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2021\70\1\"/>
    </mc:Choice>
  </mc:AlternateContent>
  <xr:revisionPtr revIDLastSave="0" documentId="13_ncr:1_{E96F0825-BF50-4C4C-A98F-F6DA84A757B0}" xr6:coauthVersionLast="47" xr6:coauthVersionMax="47" xr10:uidLastSave="{00000000-0000-0000-0000-000000000000}"/>
  <bookViews>
    <workbookView xWindow="-120" yWindow="-120" windowWidth="28005" windowHeight="164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<sst xmlns="http://schemas.openxmlformats.org/spreadsheetml/2006/main" count="76" uniqueCount="66">
  <si>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</si>
  <si>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</si>
  <si>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</si>
  <si>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</si>
  <si>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</si>
  <si>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</si>
  <si>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</si>
  <si>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</si>
  <si>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</si>
  <si>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</si>
  <si>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</si>
  <si>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</si>
  <si>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</si>
  <si>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</si>
  <si>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</si>
  <si>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</si>
  <si>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</si>
  <si>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</si>
  <si>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</si>
  <si>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</si>
  <si>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</si>
  <si>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</si>
  <si>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</si>
  <si>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</si>
  <si>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</si>
  <si>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</si>
  <si>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</si>
  <si>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</si>
  <si>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</si>
  <si>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</si>
  <si>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</si>
  <si>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</si>
  <si>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</si>
  <si>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</si>
  <si>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</si>
  <si>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</si>
  <si>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</si>
  <si>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</si>
  <si>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</si>
  <si>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</si>
  <si>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</si>
  <si>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</si>
  <si>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</si>
  <si>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</si>
  <si>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</si>
  <si>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</si>
  <si>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</si>
  <si>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</si>
  <si>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</si>
  <si>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</si>
  <si>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</si>
  <si>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</si>
  <si>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</si>
  <si>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</si>
  <si>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</si>
  <si>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</si>
  <si>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</si>
  <si>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Dirección General de Finanzas y Administración</t>
  </si>
  <si>
    <t>La guía simple se encuentra en ajustes de series documentales por modificacion de instrumentos de archivo, catalogo de disposicion documental y cuadro de clasificacion archivistica.</t>
  </si>
  <si>
    <t xml:space="preserve">Brenda Lucero </t>
  </si>
  <si>
    <t>Zarco</t>
  </si>
  <si>
    <t>Peña</t>
  </si>
  <si>
    <t>Coordinador Técnico de Archivo</t>
  </si>
  <si>
    <t>Responsable de Archivo de Trámite para Expedientes Únicos de Obra y Archivo de Concentración</t>
  </si>
  <si>
    <t>http://transparencia.isie.gob.mx/transparencia/2021/70/guia.pdf</t>
  </si>
  <si>
    <t>http://transparencia.isie.gob.mx/transparencia/2021/70/cdd.pdf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</si>
</sst>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1" applyFill="1" applyAlignment="1">
      <alignment horizontal="center" vertical="center" wrapText="1"/>
    </xf>
    <xf numFmtId="0" fontId="4"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sie.gob.mx/transparencia/2021/70/guia.pdf" TargetMode="External"/><Relationship Id="rId1" Type="http://schemas.openxmlformats.org/officeDocument/2006/relationships/hyperlink" Target="http://transparencia.isie.gob.mx/transparencia/2021/70/cd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7109375" customWidth="1"/>
    <col min="5" max="5" width="66.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15" customHeight="1" x14ac:dyDescent="0.25">
      <c r="A8" s="3">
        <v>2021</v>
      </c>
      <c r="B8" s="4">
        <v>44197</v>
      </c>
      <c r="C8" s="4">
        <v>44561</v>
      </c>
      <c r="D8" s="5" t="s">
        <v>36</v>
      </c>
      <c r="E8" s="8" t="s">
        <v>65</v>
      </c>
      <c r="F8" s="5">
        <v>240</v>
      </c>
      <c r="G8" s="5" t="s">
        <v>57</v>
      </c>
      <c r="H8" s="4">
        <v>44295</v>
      </c>
      <c r="I8" s="4">
        <v>44286</v>
      </c>
      <c r="J8" s="3"/>
    </row>
    <row r="9" spans="1:10" ht="15" customHeight="1" x14ac:dyDescent="0.25">
      <c r="A9" s="3">
        <v>2021</v>
      </c>
      <c r="B9" s="4">
        <v>44197</v>
      </c>
      <c r="C9" s="4">
        <v>44561</v>
      </c>
      <c r="D9" s="5" t="s">
        <v>40</v>
      </c>
      <c r="E9" s="9" t="s">
        <v>64</v>
      </c>
      <c r="F9" s="3">
        <v>240</v>
      </c>
      <c r="G9" s="5" t="s">
        <v>57</v>
      </c>
      <c r="H9" s="4">
        <v>44295</v>
      </c>
      <c r="I9" s="4">
        <v>44286</v>
      </c>
      <c r="J9" s="5" t="s">
        <v>58</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B6AE5C63-255F-4972-8120-2A4C6DAB8594}"/>
    <hyperlink ref="E9" r:id="rId2" xr:uid="{69755833-80FA-4BF0-BBFF-AF48B25F8C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M7" sqref="M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32.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87" customHeight="1" x14ac:dyDescent="0.25">
      <c r="A4" s="6">
        <v>240</v>
      </c>
      <c r="B4" s="6" t="s">
        <v>59</v>
      </c>
      <c r="C4" s="6" t="s">
        <v>60</v>
      </c>
      <c r="D4" s="6" t="s">
        <v>61</v>
      </c>
      <c r="E4" s="7" t="s">
        <v>62</v>
      </c>
      <c r="F4" s="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2021-04-22T22:04:25Z</dcterms:created>
  <dcterms:modified xsi:type="dcterms:W3CDTF">2021-08-04T16:58:39Z</dcterms:modified>
</cp:coreProperties>
</file>