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D6742297-128A-452E-AD3B-C6269B4CC8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<sst xmlns="http://schemas.openxmlformats.org/spreadsheetml/2006/main" count="398" uniqueCount="203">
  <si>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</si>
  <si>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</si>
  <si>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</si>
  <si>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</si>
  <si>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</si>
  <si>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</si>
  <si>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</si>
  <si>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</si>
  <si>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</si>
  <si>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</si>
  <si>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</si>
  <si>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</si>
  <si>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</si>
  <si>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</si>
  <si>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</si>
  <si>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</si>
  <si>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</si>
  <si>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</si>
  <si>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</si>
  <si>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</si>
  <si>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</si>
  <si>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</si>
  <si>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</si>
  <si>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</si>
  <si>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</si>
  <si>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</si>
  <si>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</si>
  <si>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</si>
  <si>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</si>
  <si>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</si>
  <si>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</si>
  <si>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</si>
  <si>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</si>
  <si>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</si>
  <si>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</si>
  <si>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</si>
  <si>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</si>
  <si>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</si>
  <si>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</si>
  <si>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</si>
  <si>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</si>
  <si>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</si>
  <si>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</si>
  <si>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</si>
  <si>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</si>
  <si>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</si>
  <si>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</si>
  <si>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</si>
  <si>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</si>
  <si>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</si>
  <si>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</si>
  <si>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</si>
  <si>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</si>
  <si>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</si>
  <si>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</si>
  <si>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</si>
  <si>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</si>
  <si>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</si>
  <si>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</si>
  <si>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</si>
  <si>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</si>
  <si>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</si>
  <si>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</si>
  <si>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</si>
  <si>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</si>
  <si>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</si>
  <si>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</si>
  <si>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</si>
  <si>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</si>
  <si>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</si>
  <si>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</si>
  <si>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</si>
  <si>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</si>
  <si>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</si>
  <si>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</si>
  <si>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</si>
  <si>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</si>
  <si>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</si>
  <si>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</si>
  <si>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</si>
  <si>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</si>
  <si>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</si>
  <si>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</si>
  <si>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</si>
  <si>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</si>
  <si>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</si>
  <si>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</si>
  <si>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</si>
  <si>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</si>
  <si>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</si>
  <si>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</si>
  <si>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</si>
  <si>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</si>
  <si>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</si>
  <si>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</si>
  <si>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</si>
  <si>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</si>
  <si>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</si>
  <si>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</si>
  <si>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</si>
  <si>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</si>
  <si>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</si>
  <si>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</si>
  <si>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</si>
  <si>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</si>
  <si>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</si>
  <si>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</si>
  <si>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</si>
  <si>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</si>
  <si>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</si>
  <si>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</si>
  <si>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</si>
  <si>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</si>
  <si>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</si>
  <si>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</si>
  <si>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</si>
  <si>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</si>
  <si>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</si>
  <si>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</si>
  <si>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</si>
  <si>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</si>
  <si>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</si>
  <si>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</si>
  <si>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</si>
  <si>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</si>
  <si>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</si>
  <si>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</si>
  <si>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</si>
  <si>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</si>
  <si>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</si>
  <si>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</si>
  <si>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</si>
  <si>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</si>
  <si>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http://transparencia.esonora.gob.mx/NR/rdonlyres/9DCC4BA9-0294-42E8-A130-846DEC9D7D0B/96529/austeridad2013.pdf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</si>
  <si>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</si>
  <si>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</si>
  <si>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</si>
  <si>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</si>
  <si>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</si>
  <si>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</si>
  <si>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</si>
  <si>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</si>
  <si>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</si>
  <si>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</si>
  <si>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</si>
  <si>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</si>
  <si>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</si>
  <si>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</si>
  <si>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http://www.diputados.gob.mx/LeyesBiblio/pdf/31_300118.pdf</t>
  </si>
  <si>
    <t>http://www.congresoson.gob.mx:81/Content/Doc_leyes/doc_343.pdf</t>
  </si>
  <si>
    <t>http://www.diputados.gob.mx/LeyesBiblio/pdf/56_130116.pdf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</si>
  <si>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</si>
  <si>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</si>
  <si>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</si>
  <si>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</si>
  <si>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http://www.congresoson.gob.mx:81/Content/Doc_leyes/doc_348.pdf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</si>
  <si>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</si>
  <si>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</si>
  <si>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</si>
  <si>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</si>
  <si>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</si>
  <si>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</si>
  <si>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</si>
  <si>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</si>
  <si>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</si>
  <si>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</si>
  <si>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</si>
  <si>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</si>
  <si>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</si>
  <si>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</si>
  <si>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</si>
  <si>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</si>
  <si>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</si>
  <si>
    <t>LEY DE AUSTERIDAD Y AHORRO DEL ESTADO DE SONORA Y SUS MUNICIPIOS</t>
  </si>
  <si>
    <t>http://www.diputados.gob.mx/LeyesBiblio/pdf/1_080520.pdf</t>
  </si>
  <si>
    <t>http://www.boletinoficial.sonora.gob.mx/boletin/images/boletinesPdf/2019/11/2019CCIV38I.pdf</t>
  </si>
  <si>
    <t>REGLAMENTO INTERIOR DE ISIE 2019</t>
  </si>
  <si>
    <t>DECRETO DE PRESUPUESTO DE EGRESOS DEL GOBIERNO DEL ESTADO DE SONORA APAR EL EJERCICIO FISCAL DEL AÑO 2020</t>
  </si>
  <si>
    <t>http://www.congresoson.gob.mx:81/Content/Doc_leyes/doc_554.pdf</t>
  </si>
  <si>
    <t>Decreto por el que la titular del Poder Ejecutivo del Estado de Sonora, emite la Declaratoria de Emergencia y Contigencia Sanitaria Epidemiologica y por el que se dictan las medidas urgentes encaminadas a la Conservacion y Mejoramiento de la Seguridad Publica General del Estado de Sonora y en donde se ordenan diversas acciones para Prevenir, Controlar, Combatir y Erradicar la existencia y Transmision de COVID-19.</t>
  </si>
  <si>
    <t>https://www.sonora.gob.mx/images/documentos/boletin_oficial_EE25032020.pdf</t>
  </si>
  <si>
    <t>http://www.diputados.gob.mx/LeyesBiblio/pdf/14_110820.pdf</t>
  </si>
  <si>
    <t>Ley de Ingresos y Presupuesto de Ingresos 2020</t>
  </si>
  <si>
    <t>http://www.congresoson.gob.mx:81/Content/Doc_leyes/Doc_563.pdf</t>
  </si>
  <si>
    <t xml:space="preserve">Ley de Transparencia y Acceso a la Información Pública del Estado de Sonora.   </t>
  </si>
  <si>
    <t>https://hacienda.sonora.gob.mx/finanzas-publicas/planeacion/plan-estatal-de-desarrollo/2016-2021/</t>
  </si>
  <si>
    <t xml:space="preserve">Plan Estatal de Desarrollo 2016-2021                                                 </t>
  </si>
  <si>
    <t>http://transparencia.esonora.gob.mx/Sonora/Transparencia/Poder+Ejecutivo/Entidades/Instituto+Sonorense+de+Infraestructura+Educativa/Hist%C3%B3rico/Marco+Normativo/</t>
  </si>
  <si>
    <t>http://www.congresoson.gob.mx:81/Content/Doc_leyes/Doc_552.pdf</t>
  </si>
  <si>
    <t>https://www.senado.gob.mx/comisiones/energia/docs/marco_LFPRH.pdf</t>
  </si>
  <si>
    <t>http://www.diputados.gob.mx/LeyesBiblio/pdf/107_061120.pdf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</si>
  <si>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</si>
  <si>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http://transparencia.esonora.gob.mx/NR/rdonlyres/510C6D55-5E8D-4FE2-9F3C-01DBA368884C/54867/ReglLeydePptodeEgrContabGuberyGP.pdf</t>
  </si>
  <si>
    <t>http://transparencia.esonora.gob.mx/NR/rdonlyres/BE0EB737-B4FE-479E-BA01-0AF1BB55D097/30622/REGLAMENTOPARALACELEBRACIONDESESIONESDEORGANOSDEGO.pdf</t>
  </si>
  <si>
    <t>https://www.gob.mx/conafe/documentos/reglamento-de-la-ley-federal-de-presupuesto-y-responsabilidad-hacendaria-52109?state=published</t>
  </si>
  <si>
    <t>https://contraloria.sonora.gob.mx/informacion-de-interes/compendio-legislativo-basico-estatal/decretos/216-decreto-por-el-que-se-aprueba-el-programa-estatal-de-mejora-regulatoria/file.html</t>
  </si>
  <si>
    <t>http://transparencia.esonora.gob.mx/NR/rdonlyres/A04AB196-B36D-4A16-9E21-C2FE1601944D/100241/DECRETOQUEESTABLECELASBASESPARALATRANSPARENCIADELO.pdf</t>
  </si>
  <si>
    <t>http://www.diputados.gob.mx/LeyesBiblio/abro/pef_2015/PEF_2015_abro.pdf</t>
  </si>
  <si>
    <t>http://transparencia.esonora.gob.mx/NR/rdonlyres/D19FD28E-7939-4A6A-AA18-432C4D82938D/186429/acuerdoporelcualseobligaalosfuncionariospublicoses.pdf</t>
  </si>
  <si>
    <t>http://transparencia.esonora.gob.mx/Sonora/Transparencia/Poder+Ejecutivo/Entidades/Instituto+Sonorense+de+Infraestructura+Educativa/Hist%C3%B3rico/Marco+Normativo/Leyes/Leyes.htm</t>
  </si>
  <si>
    <t>http://transparencia.esonora.gob.mx/NR/rdonlyres/014A8395-D912-43BC-8061-CE89A6DCA19E/230468/Acuerdodecreaci%C3%B3n.pdf</t>
  </si>
  <si>
    <t>http://www.diputados.gob.mx/LeyesBiblio/pdf/125_020719.pdf</t>
  </si>
  <si>
    <t>http://www.transparenciasonora.org/pdf/LAPES.pdf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</si>
</sst>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14" fontId="0" fillId="0" borderId="1" xfId="0" applyNumberFormat="1" applyBorder="1"/>
    <xf numFmtId="0" fontId="0" fillId="0" borderId="1" xfId="0" applyNumberFormat="1" applyFill="1" applyBorder="1" applyAlignment="1" applyProtection="1"/>
    <xf numFmtId="0" fontId="6" fillId="0" borderId="1" xfId="1" applyFill="1" applyBorder="1" applyAlignment="1" applyProtection="1"/>
    <xf numFmtId="0" fontId="0" fillId="0" borderId="1" xfId="0" applyFill="1" applyBorder="1" applyAlignment="1" applyProtection="1"/>
    <xf numFmtId="15" fontId="0" fillId="0" borderId="1" xfId="0" applyNumberFormat="1" applyBorder="1" applyAlignment="1"/>
    <xf numFmtId="0" fontId="6" fillId="0" borderId="1" xfId="1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Border="1"/>
    <xf numFmtId="0" fontId="0" fillId="2" borderId="3" xfId="0" applyFill="1" applyBorder="1" applyAlignment="1" applyProtection="1">
      <alignment wrapText="1"/>
    </xf>
    <xf numFmtId="14" fontId="0" fillId="2" borderId="3" xfId="0" applyNumberFormat="1" applyFill="1" applyBorder="1"/>
    <xf numFmtId="14" fontId="0" fillId="0" borderId="3" xfId="0" applyNumberFormat="1" applyBorder="1"/>
    <xf numFmtId="0" fontId="0" fillId="2" borderId="3" xfId="0" applyFill="1" applyBorder="1"/>
    <xf numFmtId="0" fontId="4" fillId="2" borderId="3" xfId="0" applyFont="1" applyFill="1" applyBorder="1" applyAlignment="1" applyProtection="1">
      <alignment wrapText="1"/>
    </xf>
    <xf numFmtId="14" fontId="3" fillId="2" borderId="3" xfId="0" applyNumberFormat="1" applyFont="1" applyFill="1" applyBorder="1" applyAlignment="1" applyProtection="1">
      <alignment wrapText="1"/>
    </xf>
    <xf numFmtId="0" fontId="6" fillId="0" borderId="0" xfId="1" applyNumberFormat="1" applyFill="1" applyAlignment="1" applyProtection="1"/>
    <xf numFmtId="0" fontId="6" fillId="0" borderId="0" xfId="1" applyFill="1" applyAlignment="1" applyProtection="1"/>
    <xf numFmtId="0" fontId="6" fillId="0" borderId="0" xfId="1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7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marco_normativo/LeyTransparenciaYAccesoInfoPublicaEdoSonora.pdf" TargetMode="External"/><Relationship Id="rId18" Type="http://schemas.openxmlformats.org/officeDocument/2006/relationships/hyperlink" Target="http://www.congresoson.gob.mx:81/Content/Doc_leyes/doc_119.pdf" TargetMode="External"/><Relationship Id="rId26" Type="http://schemas.openxmlformats.org/officeDocument/2006/relationships/hyperlink" Target="http://www.diputados.gob.mx/LeyesBiblio/regley/Reg_LOPSRM.pdf" TargetMode="External"/><Relationship Id="rId39" Type="http://schemas.openxmlformats.org/officeDocument/2006/relationships/hyperlink" Target="http://www.congresoson.gob.mx:81/Content/Doc_leyes/doc_519.pdf" TargetMode="External"/><Relationship Id="rId21" Type="http://schemas.openxmlformats.org/officeDocument/2006/relationships/hyperlink" Target="http://www.diputados.gob.mx/LeyesBiblio/pdf/31_300118.pdf" TargetMode="External"/><Relationship Id="rId34" Type="http://schemas.openxmlformats.org/officeDocument/2006/relationships/hyperlink" Target="http://www.congresoson.gob.mx:81/Content/Doc_leyes/doc_499.pdf" TargetMode="External"/><Relationship Id="rId42" Type="http://schemas.openxmlformats.org/officeDocument/2006/relationships/hyperlink" Target="http://www.stjsonora.gob.mx/acceso_informacion/marco_normativo/LeyEstatalDeResponsabilidades.pdf" TargetMode="External"/><Relationship Id="rId47" Type="http://schemas.openxmlformats.org/officeDocument/2006/relationships/hyperlink" Target="https://www.sonora.gob.mx/images/documentos/boletin_oficial_EE25032020.pdf" TargetMode="External"/><Relationship Id="rId50" Type="http://schemas.openxmlformats.org/officeDocument/2006/relationships/hyperlink" Target="http://www.congresoson.gob.mx:81/Content/Doc_leyes/Doc_446.pdf" TargetMode="External"/><Relationship Id="rId55" Type="http://schemas.openxmlformats.org/officeDocument/2006/relationships/hyperlink" Target="https://www.gob.mx/conafe/documentos/reglamento-de-la-ley-federal-de-presupuesto-y-responsabilidad-hacendaria-52109?state=published" TargetMode="External"/><Relationship Id="rId6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stjsonora.gob.mx/reformas/Reformas020117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114.pdf" TargetMode="External"/><Relationship Id="rId20" Type="http://schemas.openxmlformats.org/officeDocument/2006/relationships/hyperlink" Target="http://www.congresoson.gob.mx:81/Content/Doc_leyes/doc_106.pdf" TargetMode="External"/><Relationship Id="rId29" Type="http://schemas.openxmlformats.org/officeDocument/2006/relationships/hyperlink" Target="http://www.diputados.gob.mx/LeyesBiblio/pdf/LGCG_300118.pdf" TargetMode="External"/><Relationship Id="rId41" Type="http://schemas.openxmlformats.org/officeDocument/2006/relationships/hyperlink" Target="http://www.congresoson.gob.mx:81/Content/Doc_leyes/doc_544.pdf" TargetMode="External"/><Relationship Id="rId54" Type="http://schemas.openxmlformats.org/officeDocument/2006/relationships/hyperlink" Target="http://transparencia.esonora.gob.mx/NR/rdonlyres/BE0EB737-B4FE-479E-BA01-0AF1BB55D097/30622/REGLAMENTOPARALACELEBRACIONDESESIONESDEORGANOSDEGO.pdf" TargetMode="External"/><Relationship Id="rId62" Type="http://schemas.openxmlformats.org/officeDocument/2006/relationships/hyperlink" Target="http://transparencia.esonora.gob.mx/NR/rdonlyres/014A8395-D912-43BC-8061-CE89A6DCA19E/230468/Acuerdodecreaci%C3%B3n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transparencia.esonora.gob.mx/NR/rdonlyres/9DCC4BA9-0294-42E8-A130-846DEC9D7D0B/96529/austeridad2013.pdf" TargetMode="External"/><Relationship Id="rId11" Type="http://schemas.openxmlformats.org/officeDocument/2006/relationships/hyperlink" Target="http://www.congresoson.gob.mx:81/Content/Doc_leyes/doc_382.pdf" TargetMode="External"/><Relationship Id="rId24" Type="http://schemas.openxmlformats.org/officeDocument/2006/relationships/hyperlink" Target="http://www.diputados.gob.mx/LeyesBiblio/pdf/56_130116.pdf" TargetMode="External"/><Relationship Id="rId32" Type="http://schemas.openxmlformats.org/officeDocument/2006/relationships/hyperlink" Target="http://transparencia.esonora.gob.mx/NR/rdonlyres/28CE65C0-7C2B-4A40-B70D-6BBE8FE6BACF/100869/Reglam_Uso_Controlvehiculosoficiales.pdf" TargetMode="External"/><Relationship Id="rId37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45.pdf" TargetMode="External"/><Relationship Id="rId45" Type="http://schemas.openxmlformats.org/officeDocument/2006/relationships/hyperlink" Target="http://www.boletinoficial.sonora.gob.mx/boletin/images/boletinesPdf/2019/11/2019CCIV38I.pdf" TargetMode="External"/><Relationship Id="rId53" Type="http://schemas.openxmlformats.org/officeDocument/2006/relationships/hyperlink" Target="http://transparencia.esonora.gob.mx/NR/rdonlyres/510C6D55-5E8D-4FE2-9F3C-01DBA368884C/54867/ReglLeydePptodeEgrContabGuberyGP.pdf" TargetMode="External"/><Relationship Id="rId58" Type="http://schemas.openxmlformats.org/officeDocument/2006/relationships/hyperlink" Target="http://transparencia.esonora.gob.mx/NR/rdonlyres/A04AB196-B36D-4A16-9E21-C2FE1601944D/100241/DECRETOQUEESTABLECELASBASESPARALATRANSPARENCIADELO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67.pdf" TargetMode="External"/><Relationship Id="rId23" Type="http://schemas.openxmlformats.org/officeDocument/2006/relationships/hyperlink" Target="http://www.diputados.gob.mx/LeyesBiblio/pdf/14_110820.pdf" TargetMode="External"/><Relationship Id="rId2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36" Type="http://schemas.openxmlformats.org/officeDocument/2006/relationships/hyperlink" Target="http://www.contraloria.sonora.gob.mx/ciudadanos/compendio-legislativo-basico/compendio-legislativo-basico-estatal/leyes/306--235/file.html" TargetMode="External"/><Relationship Id="rId49" Type="http://schemas.openxmlformats.org/officeDocument/2006/relationships/hyperlink" Target="https://hacienda.sonora.gob.mx/finanzas-publicas/planeacion/plan-estatal-de-desarrollo/2016-2021/" TargetMode="External"/><Relationship Id="rId57" Type="http://schemas.openxmlformats.org/officeDocument/2006/relationships/hyperlink" Target="https://contraloria.sonora.gob.mx/informacion-de-interes/compendio-legislativo-basico-estatal/decretos/216-decreto-por-el-que-se-aprueba-el-programa-estatal-de-mejora-regulatoria/file.html" TargetMode="External"/><Relationship Id="rId61" Type="http://schemas.openxmlformats.org/officeDocument/2006/relationships/hyperlink" Target="http://transparencia.esonora.gob.mx/Sonora/Transparencia/Poder+Ejecutivo/Entidades/Instituto+Sonorense+de+Infraestructura+Educativa/Hist%C3%B3rico/Marco+Normativo/Leyes/Leyes.htm" TargetMode="External"/><Relationship Id="rId10" Type="http://schemas.openxmlformats.org/officeDocument/2006/relationships/hyperlink" Target="http://www.contraloriadelpoderlegislativo.gob.mx/Marco_juridico/ley_responsabilidades_Servidores_Publicos_Munici.pdf" TargetMode="External"/><Relationship Id="rId19" Type="http://schemas.openxmlformats.org/officeDocument/2006/relationships/hyperlink" Target="http://www.congresoson.gob.mx:81/Content/Doc_leyes/doc_27.pdf" TargetMode="External"/><Relationship Id="rId31" Type="http://schemas.openxmlformats.org/officeDocument/2006/relationships/hyperlink" Target="http://www.hacienda.gob.mx/INGRESOS/Ingresos_ley/2015/iniciativa_lif_2015.pdf" TargetMode="External"/><Relationship Id="rId44" Type="http://schemas.openxmlformats.org/officeDocument/2006/relationships/hyperlink" Target="http://www.congresoson.gob.mx:81/Content/Doc_leyes/Doc_555.pdf" TargetMode="External"/><Relationship Id="rId52" Type="http://schemas.openxmlformats.org/officeDocument/2006/relationships/hyperlink" Target="http://www.congresoson.gob.mx:81/Content/Doc_leyes/doc_23.pdf" TargetMode="External"/><Relationship Id="rId60" Type="http://schemas.openxmlformats.org/officeDocument/2006/relationships/hyperlink" Target="http://transparencia.esonora.gob.mx/NR/rdonlyres/D19FD28E-7939-4A6A-AA18-432C4D82938D/186429/acuerdoporelcualseobligaalosfuncionariospublicoses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diputados.gob.mx/LeyesBiblio/pdf/1_080520.pdf" TargetMode="External"/><Relationship Id="rId14" Type="http://schemas.openxmlformats.org/officeDocument/2006/relationships/hyperlink" Target="http://www.congresoson.gob.mx:81/Content/Doc_leyes/doc_531.pdf" TargetMode="External"/><Relationship Id="rId22" Type="http://schemas.openxmlformats.org/officeDocument/2006/relationships/hyperlink" Target="http://www.congresoson.gob.mx:81/Content/Doc_leyes/doc_343.pdf" TargetMode="External"/><Relationship Id="rId27" Type="http://schemas.openxmlformats.org/officeDocument/2006/relationships/hyperlink" Target="http://transparencia.esonora.gob.mx/NR/rdonlyres/E21BEC05-E4EB-4DC2-BE28-B9B5D1E66A13/113801/DECRETOREFORMAISIE07032014.pdf" TargetMode="External"/><Relationship Id="rId30" Type="http://schemas.openxmlformats.org/officeDocument/2006/relationships/hyperlink" Target="http://www.congresoson.gob.mx:81/Content/Doc_leyes/doc_412.pdf" TargetMode="External"/><Relationship Id="rId35" Type="http://schemas.openxmlformats.org/officeDocument/2006/relationships/hyperlink" Target="http://www.congresoson.gob.mx:81/Content/Doc_leyes/doc_466.pdf" TargetMode="External"/><Relationship Id="rId43" Type="http://schemas.openxmlformats.org/officeDocument/2006/relationships/hyperlink" Target="http://www.congresoson.gob.mx:81/Content/Doc_leyes/Doc_554.pdf" TargetMode="External"/><Relationship Id="rId48" Type="http://schemas.openxmlformats.org/officeDocument/2006/relationships/hyperlink" Target="http://www.congresoson.gob.mx:81/Content/Doc_leyes/Doc_563.pdf" TargetMode="External"/><Relationship Id="rId56" Type="http://schemas.openxmlformats.org/officeDocument/2006/relationships/hyperlink" Target="https://www.senado.gob.mx/comisiones/energia/docs/marco_LFPRH.pdf" TargetMode="External"/><Relationship Id="rId64" Type="http://schemas.openxmlformats.org/officeDocument/2006/relationships/hyperlink" Target="http://www.transparenciasonora.org/pdf/LAPES.pdf" TargetMode="External"/><Relationship Id="rId8" Type="http://schemas.openxmlformats.org/officeDocument/2006/relationships/hyperlink" Target="http://transparencia.esonora.gob.mx/NR/rdonlyres/741C9D43-E939-49DD-9DF4-4B60B74DD749/225026/ReglamentoJunio2017.pdf" TargetMode="External"/><Relationship Id="rId5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Hist%C3%B3rico/Marco+Normativo/" TargetMode="External"/><Relationship Id="rId12" Type="http://schemas.openxmlformats.org/officeDocument/2006/relationships/hyperlink" Target="http://www.congresoson.gob.mx:81/Content/Doc_leyes/doc_392.pdf" TargetMode="External"/><Relationship Id="rId17" Type="http://schemas.openxmlformats.org/officeDocument/2006/relationships/hyperlink" Target="http://www.congresoson.gob.mx:81/Content/Doc_leyes/Doc_552.pdf" TargetMode="External"/><Relationship Id="rId25" Type="http://schemas.openxmlformats.org/officeDocument/2006/relationships/hyperlink" Target="http://www.diputados.gob.mx/LeyesBiblio/regley/Reg_LAASSP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www.congresoson.gob.mx:81/Content/Doc_leyes/doc_517.pdf" TargetMode="External"/><Relationship Id="rId46" Type="http://schemas.openxmlformats.org/officeDocument/2006/relationships/hyperlink" Target="http://www.congresoson.gob.mx:81/Content/Doc_leyes/doc_554.pdf" TargetMode="External"/><Relationship Id="rId59" Type="http://schemas.openxmlformats.org/officeDocument/2006/relationships/hyperlink" Target="http://www.diputados.gob.mx/LeyesBiblio/abro/pef_2015/PEF_2015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G2" zoomScale="130" zoomScaleNormal="13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40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55.7109375" bestFit="1" customWidth="1"/>
  </cols>
  <sheetData>
    <row r="1" spans="1:12" s="21" customFormat="1" hidden="1" x14ac:dyDescent="0.25">
      <c r="A1" s="21" t="s">
        <v>0</v>
      </c>
    </row>
    <row r="2" spans="1:12" s="22" customFormat="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20"/>
      <c r="K2" s="20"/>
      <c r="L2" s="20"/>
    </row>
    <row r="3" spans="1:12" s="22" customFormat="1" x14ac:dyDescent="0.25">
      <c r="A3" s="46" t="s">
        <v>4</v>
      </c>
      <c r="B3" s="45"/>
      <c r="C3" s="45"/>
      <c r="D3" s="47" t="s">
        <v>5</v>
      </c>
      <c r="E3" s="45"/>
      <c r="F3" s="45"/>
      <c r="G3" s="46" t="s">
        <v>6</v>
      </c>
      <c r="H3" s="45"/>
      <c r="I3" s="45"/>
      <c r="J3" s="20"/>
      <c r="K3" s="20"/>
      <c r="L3" s="20"/>
    </row>
    <row r="4" spans="1:12" s="22" customFormat="1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8</v>
      </c>
      <c r="G4" s="20" t="s">
        <v>8</v>
      </c>
      <c r="H4" s="20" t="s">
        <v>11</v>
      </c>
      <c r="I4" s="20" t="s">
        <v>10</v>
      </c>
      <c r="J4" s="20" t="s">
        <v>8</v>
      </c>
      <c r="K4" s="20" t="s">
        <v>12</v>
      </c>
      <c r="L4" s="20" t="s">
        <v>13</v>
      </c>
    </row>
    <row r="5" spans="1:12" s="22" customFormat="1" hidden="1" x14ac:dyDescent="0.25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0" t="s">
        <v>24</v>
      </c>
      <c r="L5" s="20" t="s">
        <v>25</v>
      </c>
    </row>
    <row r="6" spans="1:12" s="22" customFormat="1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22" customFormat="1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22" customFormat="1" ht="15" customHeight="1" x14ac:dyDescent="0.25">
      <c r="A8" s="35">
        <v>2020</v>
      </c>
      <c r="B8" s="36">
        <v>44013</v>
      </c>
      <c r="C8" s="37">
        <v>44104</v>
      </c>
      <c r="D8" s="38" t="s">
        <v>39</v>
      </c>
      <c r="E8" s="39" t="s">
        <v>121</v>
      </c>
      <c r="F8" s="40">
        <v>43959</v>
      </c>
      <c r="G8" s="40">
        <v>43959</v>
      </c>
      <c r="H8" s="41" t="s">
        <v>174</v>
      </c>
      <c r="I8" s="38" t="s">
        <v>137</v>
      </c>
      <c r="J8" s="36">
        <v>44119</v>
      </c>
      <c r="K8" s="36">
        <v>44104</v>
      </c>
      <c r="L8" s="35" t="s">
        <v>69</v>
      </c>
    </row>
    <row r="9" spans="1:12" s="22" customFormat="1" ht="15" customHeight="1" x14ac:dyDescent="0.25">
      <c r="A9" s="1">
        <v>2020</v>
      </c>
      <c r="B9" s="6">
        <v>44013</v>
      </c>
      <c r="C9" s="27">
        <v>44104</v>
      </c>
      <c r="D9" s="20" t="s">
        <v>41</v>
      </c>
      <c r="E9" s="3" t="s">
        <v>122</v>
      </c>
      <c r="F9" s="4">
        <v>43866</v>
      </c>
      <c r="G9" s="4">
        <v>43866</v>
      </c>
      <c r="H9" s="11" t="s">
        <v>170</v>
      </c>
      <c r="I9" s="20" t="s">
        <v>137</v>
      </c>
      <c r="J9" s="6">
        <v>44119</v>
      </c>
      <c r="K9" s="6">
        <v>44104</v>
      </c>
      <c r="L9" s="2" t="s">
        <v>70</v>
      </c>
    </row>
    <row r="10" spans="1:12" s="22" customFormat="1" ht="15" customHeight="1" x14ac:dyDescent="0.25">
      <c r="A10" s="1">
        <v>2020</v>
      </c>
      <c r="B10" s="6">
        <v>44013</v>
      </c>
      <c r="C10" s="27">
        <v>44104</v>
      </c>
      <c r="D10" s="20" t="s">
        <v>49</v>
      </c>
      <c r="E10" s="3" t="s">
        <v>122</v>
      </c>
      <c r="F10" s="4">
        <v>40969</v>
      </c>
      <c r="G10" s="4">
        <v>42334</v>
      </c>
      <c r="H10" s="11" t="s">
        <v>125</v>
      </c>
      <c r="I10" s="20" t="s">
        <v>137</v>
      </c>
      <c r="J10" s="6">
        <v>44119</v>
      </c>
      <c r="K10" s="6">
        <v>44104</v>
      </c>
      <c r="L10" s="3" t="s">
        <v>71</v>
      </c>
    </row>
    <row r="11" spans="1:12" s="22" customFormat="1" ht="15" customHeight="1" x14ac:dyDescent="0.25">
      <c r="A11" s="1">
        <v>2020</v>
      </c>
      <c r="B11" s="6">
        <v>44013</v>
      </c>
      <c r="C11" s="27">
        <v>44104</v>
      </c>
      <c r="D11" s="20" t="s">
        <v>49</v>
      </c>
      <c r="E11" s="3" t="s">
        <v>122</v>
      </c>
      <c r="F11" s="4">
        <v>42887</v>
      </c>
      <c r="G11" s="4">
        <v>42887</v>
      </c>
      <c r="H11" s="11" t="s">
        <v>126</v>
      </c>
      <c r="I11" s="20" t="s">
        <v>137</v>
      </c>
      <c r="J11" s="6">
        <v>44119</v>
      </c>
      <c r="K11" s="6">
        <v>44104</v>
      </c>
      <c r="L11" s="3" t="s">
        <v>72</v>
      </c>
    </row>
    <row r="12" spans="1:12" s="22" customFormat="1" ht="15" customHeight="1" x14ac:dyDescent="0.25">
      <c r="A12" s="1">
        <v>2020</v>
      </c>
      <c r="B12" s="6">
        <v>44013</v>
      </c>
      <c r="C12" s="27">
        <v>44104</v>
      </c>
      <c r="D12" s="20" t="s">
        <v>42</v>
      </c>
      <c r="E12" s="2" t="s">
        <v>123</v>
      </c>
      <c r="F12" s="4">
        <v>43220</v>
      </c>
      <c r="G12" s="4">
        <v>43220</v>
      </c>
      <c r="H12" s="11" t="s">
        <v>187</v>
      </c>
      <c r="I12" s="20" t="s">
        <v>137</v>
      </c>
      <c r="J12" s="6">
        <v>44119</v>
      </c>
      <c r="K12" s="6">
        <v>44104</v>
      </c>
      <c r="L12" s="2" t="s">
        <v>73</v>
      </c>
    </row>
    <row r="13" spans="1:12" s="22" customFormat="1" ht="15" customHeight="1" x14ac:dyDescent="0.25">
      <c r="A13" s="1">
        <v>2020</v>
      </c>
      <c r="B13" s="6">
        <v>44013</v>
      </c>
      <c r="C13" s="27">
        <v>44104</v>
      </c>
      <c r="D13" s="20" t="s">
        <v>46</v>
      </c>
      <c r="E13" s="2" t="s">
        <v>123</v>
      </c>
      <c r="F13" s="4">
        <v>42233</v>
      </c>
      <c r="G13" s="4">
        <v>42233</v>
      </c>
      <c r="H13" s="11" t="s">
        <v>138</v>
      </c>
      <c r="I13" s="20" t="s">
        <v>137</v>
      </c>
      <c r="J13" s="6">
        <v>44119</v>
      </c>
      <c r="K13" s="6">
        <v>44104</v>
      </c>
      <c r="L13" s="2" t="s">
        <v>74</v>
      </c>
    </row>
    <row r="14" spans="1:12" s="22" customFormat="1" ht="15" customHeight="1" x14ac:dyDescent="0.25">
      <c r="A14" s="1">
        <v>2020</v>
      </c>
      <c r="B14" s="6">
        <v>44013</v>
      </c>
      <c r="C14" s="27">
        <v>44104</v>
      </c>
      <c r="D14" s="20" t="s">
        <v>46</v>
      </c>
      <c r="E14" s="2" t="s">
        <v>123</v>
      </c>
      <c r="F14" s="4">
        <v>42115</v>
      </c>
      <c r="G14" s="4">
        <v>42115</v>
      </c>
      <c r="H14" s="11" t="s">
        <v>139</v>
      </c>
      <c r="I14" s="20" t="s">
        <v>137</v>
      </c>
      <c r="J14" s="6">
        <v>44119</v>
      </c>
      <c r="K14" s="6">
        <v>44104</v>
      </c>
      <c r="L14" s="2" t="s">
        <v>75</v>
      </c>
    </row>
    <row r="15" spans="1:12" s="22" customFormat="1" ht="15" customHeight="1" x14ac:dyDescent="0.25">
      <c r="A15" s="1">
        <v>2020</v>
      </c>
      <c r="B15" s="6">
        <v>44013</v>
      </c>
      <c r="C15" s="27">
        <v>44104</v>
      </c>
      <c r="D15" s="20" t="s">
        <v>46</v>
      </c>
      <c r="E15" s="2" t="s">
        <v>123</v>
      </c>
      <c r="F15" s="4">
        <v>42115</v>
      </c>
      <c r="G15" s="4">
        <v>42115</v>
      </c>
      <c r="H15" s="11" t="s">
        <v>158</v>
      </c>
      <c r="I15" s="20" t="s">
        <v>137</v>
      </c>
      <c r="J15" s="6">
        <v>44119</v>
      </c>
      <c r="K15" s="6">
        <v>44104</v>
      </c>
      <c r="L15" s="2" t="s">
        <v>76</v>
      </c>
    </row>
    <row r="16" spans="1:12" s="22" customFormat="1" ht="15" customHeight="1" x14ac:dyDescent="0.25">
      <c r="A16" s="1">
        <v>2020</v>
      </c>
      <c r="B16" s="6">
        <v>44013</v>
      </c>
      <c r="C16" s="27">
        <v>44104</v>
      </c>
      <c r="D16" s="20" t="s">
        <v>46</v>
      </c>
      <c r="E16" s="2" t="s">
        <v>123</v>
      </c>
      <c r="F16" s="4">
        <v>42115</v>
      </c>
      <c r="G16" s="4">
        <v>42115</v>
      </c>
      <c r="H16" s="11" t="s">
        <v>149</v>
      </c>
      <c r="I16" s="20" t="s">
        <v>137</v>
      </c>
      <c r="J16" s="6">
        <v>44119</v>
      </c>
      <c r="K16" s="6">
        <v>44104</v>
      </c>
      <c r="L16" s="2" t="s">
        <v>77</v>
      </c>
    </row>
    <row r="17" spans="1:12" s="22" customFormat="1" ht="15" customHeight="1" x14ac:dyDescent="0.25">
      <c r="A17" s="1">
        <v>2020</v>
      </c>
      <c r="B17" s="6">
        <v>44013</v>
      </c>
      <c r="C17" s="27">
        <v>44104</v>
      </c>
      <c r="D17" s="20" t="s">
        <v>46</v>
      </c>
      <c r="E17" s="2" t="s">
        <v>123</v>
      </c>
      <c r="F17" s="4">
        <v>41634</v>
      </c>
      <c r="G17" s="4">
        <v>41634</v>
      </c>
      <c r="H17" s="11" t="s">
        <v>140</v>
      </c>
      <c r="I17" s="20" t="s">
        <v>137</v>
      </c>
      <c r="J17" s="6">
        <v>44119</v>
      </c>
      <c r="K17" s="6">
        <v>44104</v>
      </c>
      <c r="L17" s="2" t="s">
        <v>78</v>
      </c>
    </row>
    <row r="18" spans="1:12" s="22" customFormat="1" ht="15" customHeight="1" x14ac:dyDescent="0.25">
      <c r="A18" s="1">
        <v>2020</v>
      </c>
      <c r="B18" s="6">
        <v>44013</v>
      </c>
      <c r="C18" s="27">
        <v>44104</v>
      </c>
      <c r="D18" s="20" t="s">
        <v>46</v>
      </c>
      <c r="E18" s="2" t="s">
        <v>123</v>
      </c>
      <c r="F18" s="4">
        <v>42528</v>
      </c>
      <c r="G18" s="4">
        <v>42528</v>
      </c>
      <c r="H18" s="41" t="s">
        <v>141</v>
      </c>
      <c r="I18" s="20" t="s">
        <v>137</v>
      </c>
      <c r="J18" s="6">
        <v>44119</v>
      </c>
      <c r="K18" s="6">
        <v>44104</v>
      </c>
      <c r="L18" s="28" t="s">
        <v>184</v>
      </c>
    </row>
    <row r="19" spans="1:12" s="22" customFormat="1" ht="15" customHeight="1" x14ac:dyDescent="0.25">
      <c r="A19" s="1">
        <v>2020</v>
      </c>
      <c r="B19" s="6">
        <v>44013</v>
      </c>
      <c r="C19" s="27">
        <v>44104</v>
      </c>
      <c r="D19" s="20" t="s">
        <v>46</v>
      </c>
      <c r="E19" s="2" t="s">
        <v>123</v>
      </c>
      <c r="F19" s="4">
        <v>43826</v>
      </c>
      <c r="G19" s="4">
        <v>43826</v>
      </c>
      <c r="H19" s="11" t="s">
        <v>142</v>
      </c>
      <c r="I19" s="20" t="s">
        <v>137</v>
      </c>
      <c r="J19" s="6">
        <v>44119</v>
      </c>
      <c r="K19" s="6">
        <v>44104</v>
      </c>
      <c r="L19" s="2" t="s">
        <v>79</v>
      </c>
    </row>
    <row r="20" spans="1:12" s="22" customFormat="1" ht="15" customHeight="1" x14ac:dyDescent="0.25">
      <c r="A20" s="1">
        <v>2020</v>
      </c>
      <c r="B20" s="6">
        <v>44013</v>
      </c>
      <c r="C20" s="27">
        <v>44104</v>
      </c>
      <c r="D20" s="20" t="s">
        <v>46</v>
      </c>
      <c r="E20" s="2" t="s">
        <v>123</v>
      </c>
      <c r="F20" s="4">
        <v>42115</v>
      </c>
      <c r="G20" s="4">
        <v>42115</v>
      </c>
      <c r="H20" s="11" t="s">
        <v>143</v>
      </c>
      <c r="I20" s="20" t="s">
        <v>137</v>
      </c>
      <c r="J20" s="6">
        <v>44119</v>
      </c>
      <c r="K20" s="6">
        <v>44104</v>
      </c>
      <c r="L20" s="2" t="s">
        <v>80</v>
      </c>
    </row>
    <row r="21" spans="1:12" s="22" customFormat="1" ht="15" customHeight="1" x14ac:dyDescent="0.25">
      <c r="A21" s="1">
        <v>2020</v>
      </c>
      <c r="B21" s="6">
        <v>44013</v>
      </c>
      <c r="C21" s="27">
        <v>44104</v>
      </c>
      <c r="D21" s="20" t="s">
        <v>46</v>
      </c>
      <c r="E21" s="2" t="s">
        <v>123</v>
      </c>
      <c r="F21" s="4">
        <v>42115</v>
      </c>
      <c r="G21" s="4">
        <v>42115</v>
      </c>
      <c r="H21" s="11" t="s">
        <v>144</v>
      </c>
      <c r="I21" s="20" t="s">
        <v>137</v>
      </c>
      <c r="J21" s="6">
        <v>44119</v>
      </c>
      <c r="K21" s="6">
        <v>44104</v>
      </c>
      <c r="L21" s="2" t="s">
        <v>81</v>
      </c>
    </row>
    <row r="22" spans="1:12" s="22" customFormat="1" ht="15" customHeight="1" x14ac:dyDescent="0.25">
      <c r="A22" s="1">
        <v>2020</v>
      </c>
      <c r="B22" s="6">
        <v>44013</v>
      </c>
      <c r="C22" s="27">
        <v>44104</v>
      </c>
      <c r="D22" s="20" t="s">
        <v>46</v>
      </c>
      <c r="E22" s="2" t="s">
        <v>123</v>
      </c>
      <c r="F22" s="4">
        <v>42115</v>
      </c>
      <c r="G22" s="4">
        <v>42115</v>
      </c>
      <c r="H22" s="11" t="s">
        <v>188</v>
      </c>
      <c r="I22" s="20" t="s">
        <v>137</v>
      </c>
      <c r="J22" s="6">
        <v>44119</v>
      </c>
      <c r="K22" s="6">
        <v>44104</v>
      </c>
      <c r="L22" s="2" t="s">
        <v>82</v>
      </c>
    </row>
    <row r="23" spans="1:12" s="22" customFormat="1" ht="15" customHeight="1" x14ac:dyDescent="0.25">
      <c r="A23" s="1">
        <v>2020</v>
      </c>
      <c r="B23" s="6">
        <v>44013</v>
      </c>
      <c r="C23" s="27">
        <v>44104</v>
      </c>
      <c r="D23" s="20" t="s">
        <v>46</v>
      </c>
      <c r="E23" s="2" t="s">
        <v>123</v>
      </c>
      <c r="F23" s="4">
        <v>42115</v>
      </c>
      <c r="G23" s="4">
        <v>42115</v>
      </c>
      <c r="H23" s="11" t="s">
        <v>145</v>
      </c>
      <c r="I23" s="20" t="s">
        <v>137</v>
      </c>
      <c r="J23" s="6">
        <v>44119</v>
      </c>
      <c r="K23" s="6">
        <v>44104</v>
      </c>
      <c r="L23" s="2" t="s">
        <v>83</v>
      </c>
    </row>
    <row r="24" spans="1:12" s="22" customFormat="1" ht="15" customHeight="1" x14ac:dyDescent="0.25">
      <c r="A24" s="1">
        <v>2020</v>
      </c>
      <c r="B24" s="6">
        <v>44013</v>
      </c>
      <c r="C24" s="27">
        <v>44104</v>
      </c>
      <c r="D24" s="20" t="s">
        <v>46</v>
      </c>
      <c r="E24" s="2" t="s">
        <v>123</v>
      </c>
      <c r="F24" s="4">
        <v>42115</v>
      </c>
      <c r="G24" s="4">
        <v>42115</v>
      </c>
      <c r="H24" s="11" t="s">
        <v>146</v>
      </c>
      <c r="I24" s="20" t="s">
        <v>137</v>
      </c>
      <c r="J24" s="6">
        <v>44119</v>
      </c>
      <c r="K24" s="6">
        <v>44104</v>
      </c>
      <c r="L24" s="2" t="s">
        <v>84</v>
      </c>
    </row>
    <row r="25" spans="1:12" s="22" customFormat="1" ht="15" customHeight="1" x14ac:dyDescent="0.25">
      <c r="A25" s="1">
        <v>2020</v>
      </c>
      <c r="B25" s="6">
        <v>44013</v>
      </c>
      <c r="C25" s="27">
        <v>44104</v>
      </c>
      <c r="D25" s="20" t="s">
        <v>46</v>
      </c>
      <c r="E25" s="2" t="s">
        <v>123</v>
      </c>
      <c r="F25" s="4">
        <v>42115</v>
      </c>
      <c r="G25" s="4">
        <v>42115</v>
      </c>
      <c r="H25" s="11" t="s">
        <v>147</v>
      </c>
      <c r="I25" s="20" t="s">
        <v>137</v>
      </c>
      <c r="J25" s="6">
        <v>44119</v>
      </c>
      <c r="K25" s="6">
        <v>44104</v>
      </c>
      <c r="L25" s="2" t="s">
        <v>85</v>
      </c>
    </row>
    <row r="26" spans="1:12" s="22" customFormat="1" ht="15" customHeight="1" x14ac:dyDescent="0.25">
      <c r="A26" s="1">
        <v>2020</v>
      </c>
      <c r="B26" s="6">
        <v>44013</v>
      </c>
      <c r="C26" s="27">
        <v>44104</v>
      </c>
      <c r="D26" s="20" t="s">
        <v>44</v>
      </c>
      <c r="E26" s="2" t="s">
        <v>124</v>
      </c>
      <c r="F26" s="4">
        <v>42115</v>
      </c>
      <c r="G26" s="4">
        <v>42115</v>
      </c>
      <c r="H26" s="11" t="s">
        <v>189</v>
      </c>
      <c r="I26" s="20" t="s">
        <v>137</v>
      </c>
      <c r="J26" s="6">
        <v>44119</v>
      </c>
      <c r="K26" s="6">
        <v>44104</v>
      </c>
      <c r="L26" s="2" t="s">
        <v>86</v>
      </c>
    </row>
    <row r="27" spans="1:12" s="22" customFormat="1" ht="15" customHeight="1" x14ac:dyDescent="0.25">
      <c r="A27" s="1">
        <v>2020</v>
      </c>
      <c r="B27" s="6">
        <v>44013</v>
      </c>
      <c r="C27" s="27">
        <v>44104</v>
      </c>
      <c r="D27" s="20" t="s">
        <v>44</v>
      </c>
      <c r="E27" s="2" t="s">
        <v>124</v>
      </c>
      <c r="F27" s="4">
        <v>42115</v>
      </c>
      <c r="G27" s="4">
        <v>42115</v>
      </c>
      <c r="H27" s="11" t="s">
        <v>148</v>
      </c>
      <c r="I27" s="20" t="s">
        <v>137</v>
      </c>
      <c r="J27" s="6">
        <v>44119</v>
      </c>
      <c r="K27" s="6">
        <v>44104</v>
      </c>
      <c r="L27" s="2" t="s">
        <v>87</v>
      </c>
    </row>
    <row r="28" spans="1:12" s="22" customFormat="1" ht="15" customHeight="1" x14ac:dyDescent="0.25">
      <c r="A28" s="1">
        <v>2020</v>
      </c>
      <c r="B28" s="6">
        <v>44013</v>
      </c>
      <c r="C28" s="27">
        <v>44104</v>
      </c>
      <c r="D28" s="20" t="s">
        <v>44</v>
      </c>
      <c r="E28" s="2" t="s">
        <v>124</v>
      </c>
      <c r="F28" s="4">
        <v>42115</v>
      </c>
      <c r="G28" s="4">
        <v>42115</v>
      </c>
      <c r="H28" s="11" t="s">
        <v>190</v>
      </c>
      <c r="I28" s="20" t="s">
        <v>137</v>
      </c>
      <c r="J28" s="6">
        <v>44119</v>
      </c>
      <c r="K28" s="6">
        <v>44104</v>
      </c>
      <c r="L28" s="2" t="s">
        <v>88</v>
      </c>
    </row>
    <row r="29" spans="1:12" s="22" customFormat="1" ht="15" customHeight="1" x14ac:dyDescent="0.25">
      <c r="A29" s="1">
        <v>2020</v>
      </c>
      <c r="B29" s="6">
        <v>44013</v>
      </c>
      <c r="C29" s="27">
        <v>44104</v>
      </c>
      <c r="D29" s="20" t="s">
        <v>44</v>
      </c>
      <c r="E29" s="2" t="s">
        <v>124</v>
      </c>
      <c r="F29" s="4">
        <v>44054</v>
      </c>
      <c r="G29" s="4">
        <v>44054</v>
      </c>
      <c r="H29" s="41" t="s">
        <v>181</v>
      </c>
      <c r="I29" s="20" t="s">
        <v>137</v>
      </c>
      <c r="J29" s="6">
        <v>44119</v>
      </c>
      <c r="K29" s="6">
        <v>44104</v>
      </c>
      <c r="L29" s="2" t="s">
        <v>89</v>
      </c>
    </row>
    <row r="30" spans="1:12" s="22" customFormat="1" ht="15" customHeight="1" x14ac:dyDescent="0.25">
      <c r="A30" s="1">
        <v>2020</v>
      </c>
      <c r="B30" s="6">
        <v>44013</v>
      </c>
      <c r="C30" s="27">
        <v>44104</v>
      </c>
      <c r="D30" s="20" t="s">
        <v>44</v>
      </c>
      <c r="E30" s="2" t="s">
        <v>124</v>
      </c>
      <c r="F30" s="4">
        <v>42115</v>
      </c>
      <c r="G30" s="4">
        <v>42115</v>
      </c>
      <c r="H30" s="11" t="s">
        <v>150</v>
      </c>
      <c r="I30" s="20" t="s">
        <v>137</v>
      </c>
      <c r="J30" s="6">
        <v>44119</v>
      </c>
      <c r="K30" s="6">
        <v>44104</v>
      </c>
      <c r="L30" s="2" t="s">
        <v>90</v>
      </c>
    </row>
    <row r="31" spans="1:12" s="22" customFormat="1" ht="15" customHeight="1" x14ac:dyDescent="0.25">
      <c r="A31" s="1">
        <v>2020</v>
      </c>
      <c r="B31" s="6">
        <v>44013</v>
      </c>
      <c r="C31" s="27">
        <v>44104</v>
      </c>
      <c r="D31" s="20" t="s">
        <v>46</v>
      </c>
      <c r="E31" s="2" t="s">
        <v>123</v>
      </c>
      <c r="F31" s="4">
        <v>42115</v>
      </c>
      <c r="G31" s="4">
        <v>42115</v>
      </c>
      <c r="H31" s="11" t="s">
        <v>127</v>
      </c>
      <c r="I31" s="20" t="s">
        <v>137</v>
      </c>
      <c r="J31" s="6">
        <v>44119</v>
      </c>
      <c r="K31" s="6">
        <v>44104</v>
      </c>
      <c r="L31" s="2" t="s">
        <v>91</v>
      </c>
    </row>
    <row r="32" spans="1:12" s="22" customFormat="1" ht="15" customHeight="1" x14ac:dyDescent="0.25">
      <c r="A32" s="1">
        <v>2020</v>
      </c>
      <c r="B32" s="6">
        <v>44013</v>
      </c>
      <c r="C32" s="27">
        <v>44104</v>
      </c>
      <c r="D32" s="20" t="s">
        <v>49</v>
      </c>
      <c r="E32" s="2" t="s">
        <v>123</v>
      </c>
      <c r="F32" s="4">
        <v>42334</v>
      </c>
      <c r="G32" s="4">
        <v>42334</v>
      </c>
      <c r="H32" s="11" t="s">
        <v>128</v>
      </c>
      <c r="I32" s="20" t="s">
        <v>137</v>
      </c>
      <c r="J32" s="6">
        <v>44119</v>
      </c>
      <c r="K32" s="6">
        <v>44104</v>
      </c>
      <c r="L32" s="2" t="s">
        <v>92</v>
      </c>
    </row>
    <row r="33" spans="1:12" s="22" customFormat="1" ht="15" customHeight="1" x14ac:dyDescent="0.25">
      <c r="A33" s="1">
        <v>2020</v>
      </c>
      <c r="B33" s="6">
        <v>44013</v>
      </c>
      <c r="C33" s="27">
        <v>44104</v>
      </c>
      <c r="D33" s="20" t="s">
        <v>49</v>
      </c>
      <c r="E33" s="2" t="s">
        <v>123</v>
      </c>
      <c r="F33" s="4">
        <v>42115</v>
      </c>
      <c r="G33" s="4">
        <v>42115</v>
      </c>
      <c r="H33" s="11" t="s">
        <v>191</v>
      </c>
      <c r="I33" s="20" t="s">
        <v>137</v>
      </c>
      <c r="J33" s="6">
        <v>44119</v>
      </c>
      <c r="K33" s="6">
        <v>44104</v>
      </c>
      <c r="L33" s="2" t="s">
        <v>93</v>
      </c>
    </row>
    <row r="34" spans="1:12" s="22" customFormat="1" ht="15" customHeight="1" x14ac:dyDescent="0.25">
      <c r="A34" s="1">
        <v>2019</v>
      </c>
      <c r="B34" s="6">
        <v>44013</v>
      </c>
      <c r="C34" s="27">
        <v>44104</v>
      </c>
      <c r="D34" s="20" t="s">
        <v>49</v>
      </c>
      <c r="E34" s="2" t="s">
        <v>123</v>
      </c>
      <c r="F34" s="4">
        <v>42115</v>
      </c>
      <c r="G34" s="4">
        <v>42115</v>
      </c>
      <c r="H34" s="11" t="s">
        <v>192</v>
      </c>
      <c r="I34" s="20" t="s">
        <v>137</v>
      </c>
      <c r="J34" s="6">
        <v>44119</v>
      </c>
      <c r="K34" s="6">
        <v>44104</v>
      </c>
      <c r="L34" s="2" t="s">
        <v>94</v>
      </c>
    </row>
    <row r="35" spans="1:12" s="22" customFormat="1" ht="15" customHeight="1" x14ac:dyDescent="0.25">
      <c r="A35" s="1">
        <v>2020</v>
      </c>
      <c r="B35" s="6">
        <v>44013</v>
      </c>
      <c r="C35" s="27">
        <v>44104</v>
      </c>
      <c r="D35" s="20" t="s">
        <v>49</v>
      </c>
      <c r="E35" s="2" t="s">
        <v>123</v>
      </c>
      <c r="F35" s="4">
        <v>42115</v>
      </c>
      <c r="G35" s="4">
        <v>42115</v>
      </c>
      <c r="H35" s="11" t="s">
        <v>158</v>
      </c>
      <c r="I35" s="20" t="s">
        <v>137</v>
      </c>
      <c r="J35" s="6">
        <v>44119</v>
      </c>
      <c r="K35" s="6">
        <v>44104</v>
      </c>
      <c r="L35" s="2" t="s">
        <v>95</v>
      </c>
    </row>
    <row r="36" spans="1:12" s="22" customFormat="1" ht="15" customHeight="1" x14ac:dyDescent="0.25">
      <c r="A36" s="1">
        <v>2020</v>
      </c>
      <c r="B36" s="6">
        <v>44013</v>
      </c>
      <c r="C36" s="27">
        <v>44104</v>
      </c>
      <c r="D36" s="20" t="s">
        <v>49</v>
      </c>
      <c r="E36" s="2" t="s">
        <v>123</v>
      </c>
      <c r="F36" s="4">
        <v>42115</v>
      </c>
      <c r="G36" s="4">
        <v>42115</v>
      </c>
      <c r="H36" s="11" t="s">
        <v>193</v>
      </c>
      <c r="I36" s="20" t="s">
        <v>137</v>
      </c>
      <c r="J36" s="6">
        <v>44119</v>
      </c>
      <c r="K36" s="6">
        <v>44104</v>
      </c>
      <c r="L36" s="2" t="s">
        <v>96</v>
      </c>
    </row>
    <row r="37" spans="1:12" s="22" customFormat="1" ht="15" customHeight="1" x14ac:dyDescent="0.25">
      <c r="A37" s="1">
        <v>2020</v>
      </c>
      <c r="B37" s="6">
        <v>44013</v>
      </c>
      <c r="C37" s="27">
        <v>44104</v>
      </c>
      <c r="D37" s="20" t="s">
        <v>49</v>
      </c>
      <c r="E37" s="2" t="s">
        <v>124</v>
      </c>
      <c r="F37" s="4">
        <v>42115</v>
      </c>
      <c r="G37" s="4">
        <v>42115</v>
      </c>
      <c r="H37" s="11" t="s">
        <v>194</v>
      </c>
      <c r="I37" s="20" t="s">
        <v>137</v>
      </c>
      <c r="J37" s="6">
        <v>44119</v>
      </c>
      <c r="K37" s="6">
        <v>44104</v>
      </c>
      <c r="L37" s="2" t="s">
        <v>97</v>
      </c>
    </row>
    <row r="38" spans="1:12" s="22" customFormat="1" ht="15" customHeight="1" x14ac:dyDescent="0.25">
      <c r="A38" s="1">
        <v>2020</v>
      </c>
      <c r="B38" s="6">
        <v>44013</v>
      </c>
      <c r="C38" s="27">
        <v>44104</v>
      </c>
      <c r="D38" s="20" t="s">
        <v>49</v>
      </c>
      <c r="E38" s="2" t="s">
        <v>124</v>
      </c>
      <c r="F38" s="4">
        <v>42115</v>
      </c>
      <c r="G38" s="4">
        <v>42115</v>
      </c>
      <c r="H38" s="11" t="s">
        <v>129</v>
      </c>
      <c r="I38" s="20" t="s">
        <v>137</v>
      </c>
      <c r="J38" s="6">
        <v>44119</v>
      </c>
      <c r="K38" s="6">
        <v>44104</v>
      </c>
      <c r="L38" s="2" t="s">
        <v>98</v>
      </c>
    </row>
    <row r="39" spans="1:12" s="22" customFormat="1" ht="15" customHeight="1" x14ac:dyDescent="0.25">
      <c r="A39" s="1">
        <v>2020</v>
      </c>
      <c r="B39" s="6">
        <v>44013</v>
      </c>
      <c r="C39" s="27">
        <v>44104</v>
      </c>
      <c r="D39" s="20" t="s">
        <v>49</v>
      </c>
      <c r="E39" s="2" t="s">
        <v>123</v>
      </c>
      <c r="F39" s="4">
        <v>42115</v>
      </c>
      <c r="G39" s="4">
        <v>42115</v>
      </c>
      <c r="H39" s="11" t="s">
        <v>130</v>
      </c>
      <c r="I39" s="20" t="s">
        <v>137</v>
      </c>
      <c r="J39" s="6">
        <v>44119</v>
      </c>
      <c r="K39" s="6">
        <v>44104</v>
      </c>
      <c r="L39" s="2" t="s">
        <v>99</v>
      </c>
    </row>
    <row r="40" spans="1:12" s="22" customFormat="1" ht="15" customHeight="1" x14ac:dyDescent="0.25">
      <c r="A40" s="1">
        <v>2020</v>
      </c>
      <c r="B40" s="6">
        <v>44013</v>
      </c>
      <c r="C40" s="27">
        <v>44104</v>
      </c>
      <c r="D40" s="20" t="s">
        <v>50</v>
      </c>
      <c r="E40" s="2" t="s">
        <v>123</v>
      </c>
      <c r="F40" s="4">
        <v>42115</v>
      </c>
      <c r="G40" s="4">
        <v>42115</v>
      </c>
      <c r="H40" s="11" t="s">
        <v>195</v>
      </c>
      <c r="I40" s="20" t="s">
        <v>137</v>
      </c>
      <c r="J40" s="6">
        <v>44119</v>
      </c>
      <c r="K40" s="6">
        <v>44104</v>
      </c>
      <c r="L40" s="2" t="s">
        <v>100</v>
      </c>
    </row>
    <row r="41" spans="1:12" s="22" customFormat="1" ht="15" customHeight="1" x14ac:dyDescent="0.25">
      <c r="A41" s="1">
        <v>2020</v>
      </c>
      <c r="B41" s="6">
        <v>44013</v>
      </c>
      <c r="C41" s="27">
        <v>44104</v>
      </c>
      <c r="D41" s="20" t="s">
        <v>50</v>
      </c>
      <c r="E41" s="2" t="s">
        <v>123</v>
      </c>
      <c r="F41" s="4">
        <v>42115</v>
      </c>
      <c r="G41" s="4">
        <v>42115</v>
      </c>
      <c r="H41" s="11" t="s">
        <v>196</v>
      </c>
      <c r="I41" s="20" t="s">
        <v>137</v>
      </c>
      <c r="J41" s="6">
        <v>44119</v>
      </c>
      <c r="K41" s="6">
        <v>44104</v>
      </c>
      <c r="L41" s="2" t="s">
        <v>101</v>
      </c>
    </row>
    <row r="42" spans="1:12" s="22" customFormat="1" ht="15" customHeight="1" x14ac:dyDescent="0.25">
      <c r="A42" s="1">
        <v>2020</v>
      </c>
      <c r="B42" s="6">
        <v>44013</v>
      </c>
      <c r="C42" s="27">
        <v>44104</v>
      </c>
      <c r="D42" s="20"/>
      <c r="E42" s="2" t="s">
        <v>123</v>
      </c>
      <c r="F42" s="4">
        <v>42115</v>
      </c>
      <c r="G42" s="4">
        <v>42115</v>
      </c>
      <c r="H42" s="11" t="s">
        <v>131</v>
      </c>
      <c r="I42" s="20" t="s">
        <v>137</v>
      </c>
      <c r="J42" s="6">
        <v>44119</v>
      </c>
      <c r="K42" s="6">
        <v>44104</v>
      </c>
      <c r="L42" s="2" t="s">
        <v>102</v>
      </c>
    </row>
    <row r="43" spans="1:12" s="22" customFormat="1" ht="15" customHeight="1" x14ac:dyDescent="0.25">
      <c r="A43" s="1">
        <v>2020</v>
      </c>
      <c r="B43" s="6">
        <v>44013</v>
      </c>
      <c r="C43" s="27">
        <v>44104</v>
      </c>
      <c r="D43" s="20" t="s">
        <v>50</v>
      </c>
      <c r="E43" s="2" t="s">
        <v>123</v>
      </c>
      <c r="F43" s="4">
        <v>42115</v>
      </c>
      <c r="G43" s="4">
        <v>42115</v>
      </c>
      <c r="H43" s="11" t="s">
        <v>132</v>
      </c>
      <c r="I43" s="20" t="s">
        <v>137</v>
      </c>
      <c r="J43" s="6">
        <v>44119</v>
      </c>
      <c r="K43" s="6">
        <v>44104</v>
      </c>
      <c r="L43" s="2" t="s">
        <v>103</v>
      </c>
    </row>
    <row r="44" spans="1:12" s="22" customFormat="1" ht="15" customHeight="1" x14ac:dyDescent="0.25">
      <c r="A44" s="1">
        <v>2020</v>
      </c>
      <c r="B44" s="6">
        <v>44013</v>
      </c>
      <c r="C44" s="27">
        <v>44104</v>
      </c>
      <c r="D44" s="20" t="s">
        <v>44</v>
      </c>
      <c r="E44" s="2" t="s">
        <v>124</v>
      </c>
      <c r="F44" s="4">
        <v>41617</v>
      </c>
      <c r="G44" s="4">
        <v>41617</v>
      </c>
      <c r="H44" s="11" t="s">
        <v>151</v>
      </c>
      <c r="I44" s="20" t="s">
        <v>137</v>
      </c>
      <c r="J44" s="6">
        <v>44119</v>
      </c>
      <c r="K44" s="6">
        <v>44104</v>
      </c>
      <c r="L44" s="2" t="s">
        <v>104</v>
      </c>
    </row>
    <row r="45" spans="1:12" s="22" customFormat="1" ht="15" customHeight="1" x14ac:dyDescent="0.25">
      <c r="A45" s="1">
        <v>2020</v>
      </c>
      <c r="B45" s="6">
        <v>44013</v>
      </c>
      <c r="C45" s="27">
        <v>44104</v>
      </c>
      <c r="D45" s="20" t="s">
        <v>46</v>
      </c>
      <c r="E45" s="2" t="s">
        <v>123</v>
      </c>
      <c r="F45" s="4">
        <v>41792</v>
      </c>
      <c r="G45" s="4">
        <v>41792</v>
      </c>
      <c r="H45" s="11" t="s">
        <v>152</v>
      </c>
      <c r="I45" s="20" t="s">
        <v>137</v>
      </c>
      <c r="J45" s="6">
        <v>44119</v>
      </c>
      <c r="K45" s="6">
        <v>44104</v>
      </c>
      <c r="L45" s="2" t="s">
        <v>105</v>
      </c>
    </row>
    <row r="46" spans="1:12" s="22" customFormat="1" ht="15" customHeight="1" x14ac:dyDescent="0.25">
      <c r="A46" s="1">
        <v>2020</v>
      </c>
      <c r="B46" s="6">
        <v>44013</v>
      </c>
      <c r="C46" s="27">
        <v>44104</v>
      </c>
      <c r="D46" s="20" t="s">
        <v>46</v>
      </c>
      <c r="E46" s="2" t="s">
        <v>123</v>
      </c>
      <c r="F46" s="4">
        <v>41992</v>
      </c>
      <c r="G46" s="4">
        <v>41992</v>
      </c>
      <c r="H46" s="11" t="s">
        <v>153</v>
      </c>
      <c r="I46" s="20" t="s">
        <v>137</v>
      </c>
      <c r="J46" s="6">
        <v>44119</v>
      </c>
      <c r="K46" s="6">
        <v>44104</v>
      </c>
      <c r="L46" s="2" t="s">
        <v>106</v>
      </c>
    </row>
    <row r="47" spans="1:12" s="22" customFormat="1" ht="15" customHeight="1" x14ac:dyDescent="0.25">
      <c r="A47" s="1">
        <v>2020</v>
      </c>
      <c r="B47" s="6">
        <v>44013</v>
      </c>
      <c r="C47" s="27">
        <v>44104</v>
      </c>
      <c r="D47" s="20" t="s">
        <v>49</v>
      </c>
      <c r="E47" s="2" t="s">
        <v>123</v>
      </c>
      <c r="F47" s="4">
        <v>39317</v>
      </c>
      <c r="G47" s="4">
        <v>39317</v>
      </c>
      <c r="H47" s="11" t="s">
        <v>154</v>
      </c>
      <c r="I47" s="20" t="s">
        <v>137</v>
      </c>
      <c r="J47" s="6">
        <v>44119</v>
      </c>
      <c r="K47" s="6">
        <v>44104</v>
      </c>
      <c r="L47" s="2" t="s">
        <v>107</v>
      </c>
    </row>
    <row r="48" spans="1:12" s="22" customFormat="1" ht="15" customHeight="1" x14ac:dyDescent="0.25">
      <c r="A48" s="1">
        <v>2020</v>
      </c>
      <c r="B48" s="6">
        <v>44013</v>
      </c>
      <c r="C48" s="27">
        <v>44104</v>
      </c>
      <c r="D48" s="20" t="s">
        <v>50</v>
      </c>
      <c r="E48" s="2" t="s">
        <v>124</v>
      </c>
      <c r="F48" s="4">
        <v>41976</v>
      </c>
      <c r="G48" s="4">
        <v>41976</v>
      </c>
      <c r="H48" s="11" t="s">
        <v>197</v>
      </c>
      <c r="I48" s="20" t="s">
        <v>137</v>
      </c>
      <c r="J48" s="6">
        <v>44119</v>
      </c>
      <c r="K48" s="6">
        <v>44104</v>
      </c>
      <c r="L48" s="2" t="s">
        <v>108</v>
      </c>
    </row>
    <row r="49" spans="1:12" s="22" customFormat="1" ht="15" customHeight="1" x14ac:dyDescent="0.25">
      <c r="A49" s="1">
        <v>2020</v>
      </c>
      <c r="B49" s="6">
        <v>44013</v>
      </c>
      <c r="C49" s="27">
        <v>44104</v>
      </c>
      <c r="D49" s="20" t="s">
        <v>61</v>
      </c>
      <c r="E49" s="2" t="s">
        <v>123</v>
      </c>
      <c r="F49" s="4">
        <v>35761</v>
      </c>
      <c r="G49" s="4">
        <v>35761</v>
      </c>
      <c r="H49" s="11" t="s">
        <v>198</v>
      </c>
      <c r="I49" s="20" t="s">
        <v>137</v>
      </c>
      <c r="J49" s="6">
        <v>44119</v>
      </c>
      <c r="K49" s="6">
        <v>44104</v>
      </c>
      <c r="L49" s="2" t="s">
        <v>109</v>
      </c>
    </row>
    <row r="50" spans="1:12" s="22" customFormat="1" ht="15" customHeight="1" x14ac:dyDescent="0.25">
      <c r="A50" s="1">
        <v>2020</v>
      </c>
      <c r="B50" s="6">
        <v>44013</v>
      </c>
      <c r="C50" s="27">
        <v>44104</v>
      </c>
      <c r="D50" s="20" t="s">
        <v>61</v>
      </c>
      <c r="E50" s="2" t="s">
        <v>123</v>
      </c>
      <c r="F50" s="4">
        <v>41400</v>
      </c>
      <c r="G50" s="4">
        <v>41400</v>
      </c>
      <c r="H50" s="11" t="s">
        <v>133</v>
      </c>
      <c r="I50" s="20" t="s">
        <v>137</v>
      </c>
      <c r="J50" s="6">
        <v>44119</v>
      </c>
      <c r="K50" s="6">
        <v>44104</v>
      </c>
      <c r="L50" s="2" t="s">
        <v>110</v>
      </c>
    </row>
    <row r="51" spans="1:12" s="22" customFormat="1" ht="15" customHeight="1" x14ac:dyDescent="0.25">
      <c r="A51" s="1">
        <v>2020</v>
      </c>
      <c r="B51" s="6">
        <v>44013</v>
      </c>
      <c r="C51" s="27">
        <v>44104</v>
      </c>
      <c r="D51" s="20" t="s">
        <v>62</v>
      </c>
      <c r="E51" s="2" t="s">
        <v>123</v>
      </c>
      <c r="F51" s="4">
        <v>36979</v>
      </c>
      <c r="G51" s="4">
        <v>36979</v>
      </c>
      <c r="H51" s="11" t="s">
        <v>199</v>
      </c>
      <c r="I51" s="20" t="s">
        <v>137</v>
      </c>
      <c r="J51" s="6">
        <v>44119</v>
      </c>
      <c r="K51" s="6">
        <v>44104</v>
      </c>
      <c r="L51" s="2" t="s">
        <v>111</v>
      </c>
    </row>
    <row r="52" spans="1:12" s="22" customFormat="1" ht="15" customHeight="1" x14ac:dyDescent="0.25">
      <c r="A52" s="1">
        <v>2020</v>
      </c>
      <c r="B52" s="6">
        <v>44013</v>
      </c>
      <c r="C52" s="27">
        <v>44104</v>
      </c>
      <c r="D52" s="20" t="s">
        <v>51</v>
      </c>
      <c r="E52" s="2" t="s">
        <v>123</v>
      </c>
      <c r="F52" s="4">
        <v>42369</v>
      </c>
      <c r="G52" s="4">
        <v>42369</v>
      </c>
      <c r="H52" s="11" t="s">
        <v>157</v>
      </c>
      <c r="I52" s="20" t="s">
        <v>137</v>
      </c>
      <c r="J52" s="6">
        <v>44119</v>
      </c>
      <c r="K52" s="6">
        <v>44104</v>
      </c>
      <c r="L52" s="2" t="s">
        <v>112</v>
      </c>
    </row>
    <row r="53" spans="1:12" s="22" customFormat="1" ht="15" customHeight="1" x14ac:dyDescent="0.25">
      <c r="A53" s="1">
        <v>2020</v>
      </c>
      <c r="B53" s="6">
        <v>44013</v>
      </c>
      <c r="C53" s="27">
        <v>44104</v>
      </c>
      <c r="D53" s="20" t="s">
        <v>61</v>
      </c>
      <c r="E53" s="2" t="s">
        <v>122</v>
      </c>
      <c r="F53" s="4">
        <v>42260</v>
      </c>
      <c r="G53" s="4">
        <v>42260</v>
      </c>
      <c r="H53" s="32" t="s">
        <v>200</v>
      </c>
      <c r="I53" s="20" t="s">
        <v>137</v>
      </c>
      <c r="J53" s="6">
        <v>44119</v>
      </c>
      <c r="K53" s="6">
        <v>44104</v>
      </c>
      <c r="L53" s="2" t="s">
        <v>113</v>
      </c>
    </row>
    <row r="54" spans="1:12" s="22" customFormat="1" ht="15" customHeight="1" x14ac:dyDescent="0.25">
      <c r="A54" s="1">
        <v>2020</v>
      </c>
      <c r="B54" s="6">
        <v>44013</v>
      </c>
      <c r="C54" s="27">
        <v>44104</v>
      </c>
      <c r="D54" s="20" t="s">
        <v>50</v>
      </c>
      <c r="E54" s="2" t="s">
        <v>122</v>
      </c>
      <c r="F54" s="4">
        <v>42347</v>
      </c>
      <c r="G54" s="4">
        <v>42347</v>
      </c>
      <c r="H54" s="11" t="s">
        <v>134</v>
      </c>
      <c r="I54" s="20" t="s">
        <v>137</v>
      </c>
      <c r="J54" s="6">
        <v>44119</v>
      </c>
      <c r="K54" s="6">
        <v>44104</v>
      </c>
      <c r="L54" s="2" t="s">
        <v>114</v>
      </c>
    </row>
    <row r="55" spans="1:12" s="22" customFormat="1" ht="15" customHeight="1" x14ac:dyDescent="0.25">
      <c r="A55" s="1">
        <v>2020</v>
      </c>
      <c r="B55" s="6">
        <v>44013</v>
      </c>
      <c r="C55" s="27">
        <v>44104</v>
      </c>
      <c r="D55" s="20" t="s">
        <v>44</v>
      </c>
      <c r="E55" s="2" t="s">
        <v>121</v>
      </c>
      <c r="F55" s="4"/>
      <c r="G55" s="4">
        <v>42167</v>
      </c>
      <c r="H55" s="11" t="s">
        <v>201</v>
      </c>
      <c r="I55" s="20" t="s">
        <v>137</v>
      </c>
      <c r="J55" s="6">
        <v>44119</v>
      </c>
      <c r="K55" s="6">
        <v>44104</v>
      </c>
      <c r="L55" s="2" t="s">
        <v>115</v>
      </c>
    </row>
    <row r="56" spans="1:12" s="22" customFormat="1" ht="15" customHeight="1" x14ac:dyDescent="0.25">
      <c r="A56" s="1">
        <v>2020</v>
      </c>
      <c r="B56" s="6">
        <v>44013</v>
      </c>
      <c r="C56" s="27">
        <v>44104</v>
      </c>
      <c r="D56" s="20" t="s">
        <v>46</v>
      </c>
      <c r="E56" s="2" t="s">
        <v>122</v>
      </c>
      <c r="F56" s="4"/>
      <c r="G56" s="4">
        <v>41806</v>
      </c>
      <c r="H56" s="11" t="s">
        <v>155</v>
      </c>
      <c r="I56" s="20" t="s">
        <v>137</v>
      </c>
      <c r="J56" s="6">
        <v>44119</v>
      </c>
      <c r="K56" s="6">
        <v>44104</v>
      </c>
      <c r="L56" s="2" t="s">
        <v>116</v>
      </c>
    </row>
    <row r="57" spans="1:12" s="22" customFormat="1" ht="15" customHeight="1" x14ac:dyDescent="0.25">
      <c r="A57" s="1">
        <v>2020</v>
      </c>
      <c r="B57" s="6">
        <v>44013</v>
      </c>
      <c r="C57" s="27">
        <v>44104</v>
      </c>
      <c r="D57" s="20" t="s">
        <v>46</v>
      </c>
      <c r="E57" s="2" t="s">
        <v>122</v>
      </c>
      <c r="F57" s="4">
        <v>42201</v>
      </c>
      <c r="G57" s="4">
        <v>42201</v>
      </c>
      <c r="H57" s="32" t="s">
        <v>202</v>
      </c>
      <c r="I57" s="20" t="s">
        <v>137</v>
      </c>
      <c r="J57" s="6">
        <v>44119</v>
      </c>
      <c r="K57" s="6">
        <v>44104</v>
      </c>
      <c r="L57" s="2" t="s">
        <v>117</v>
      </c>
    </row>
    <row r="58" spans="1:12" s="23" customFormat="1" ht="15" customHeight="1" x14ac:dyDescent="0.25">
      <c r="A58" s="1">
        <v>2020</v>
      </c>
      <c r="B58" s="6">
        <v>44013</v>
      </c>
      <c r="C58" s="27">
        <v>44104</v>
      </c>
      <c r="D58" s="8" t="s">
        <v>50</v>
      </c>
      <c r="E58" s="9" t="s">
        <v>123</v>
      </c>
      <c r="F58" s="10">
        <v>42352</v>
      </c>
      <c r="G58" s="10">
        <v>42352</v>
      </c>
      <c r="H58" s="11" t="s">
        <v>156</v>
      </c>
      <c r="I58" s="8" t="s">
        <v>137</v>
      </c>
      <c r="J58" s="6">
        <v>44119</v>
      </c>
      <c r="K58" s="6">
        <v>44104</v>
      </c>
      <c r="L58" s="9" t="s">
        <v>118</v>
      </c>
    </row>
    <row r="59" spans="1:12" s="24" customFormat="1" ht="15" customHeight="1" x14ac:dyDescent="0.25">
      <c r="A59" s="1">
        <v>2020</v>
      </c>
      <c r="B59" s="6">
        <v>44013</v>
      </c>
      <c r="C59" s="27">
        <v>44104</v>
      </c>
      <c r="D59" s="12" t="s">
        <v>50</v>
      </c>
      <c r="E59" s="9" t="s">
        <v>122</v>
      </c>
      <c r="F59" s="13">
        <v>42736</v>
      </c>
      <c r="G59" s="13">
        <v>42736</v>
      </c>
      <c r="H59" s="14" t="s">
        <v>135</v>
      </c>
      <c r="I59" s="12" t="s">
        <v>137</v>
      </c>
      <c r="J59" s="6">
        <v>44119</v>
      </c>
      <c r="K59" s="6">
        <v>44104</v>
      </c>
      <c r="L59" s="16" t="s">
        <v>119</v>
      </c>
    </row>
    <row r="60" spans="1:12" s="24" customFormat="1" ht="15" customHeight="1" x14ac:dyDescent="0.25">
      <c r="A60" s="1">
        <v>2020</v>
      </c>
      <c r="B60" s="6">
        <v>44013</v>
      </c>
      <c r="C60" s="27">
        <v>44104</v>
      </c>
      <c r="D60" s="12" t="s">
        <v>61</v>
      </c>
      <c r="E60" s="9" t="s">
        <v>122</v>
      </c>
      <c r="F60" s="13">
        <v>42737</v>
      </c>
      <c r="G60" s="13">
        <v>42737</v>
      </c>
      <c r="H60" s="14" t="s">
        <v>136</v>
      </c>
      <c r="I60" s="12" t="s">
        <v>137</v>
      </c>
      <c r="J60" s="6">
        <v>44119</v>
      </c>
      <c r="K60" s="6">
        <v>44104</v>
      </c>
      <c r="L60" s="7" t="s">
        <v>120</v>
      </c>
    </row>
    <row r="61" spans="1:12" s="24" customFormat="1" ht="15" customHeight="1" x14ac:dyDescent="0.25">
      <c r="A61" s="1">
        <v>2020</v>
      </c>
      <c r="B61" s="6">
        <v>44013</v>
      </c>
      <c r="C61" s="27">
        <v>44104</v>
      </c>
      <c r="D61" s="12" t="s">
        <v>43</v>
      </c>
      <c r="E61" s="12" t="s">
        <v>122</v>
      </c>
      <c r="F61" s="15">
        <v>43090</v>
      </c>
      <c r="G61" s="15">
        <v>43090</v>
      </c>
      <c r="H61" s="11" t="s">
        <v>160</v>
      </c>
      <c r="I61" s="12" t="s">
        <v>137</v>
      </c>
      <c r="J61" s="6">
        <v>44119</v>
      </c>
      <c r="K61" s="6">
        <v>44104</v>
      </c>
      <c r="L61" s="9" t="s">
        <v>159</v>
      </c>
    </row>
    <row r="62" spans="1:12" s="24" customFormat="1" ht="15" customHeight="1" x14ac:dyDescent="0.25">
      <c r="A62" s="1">
        <v>2020</v>
      </c>
      <c r="B62" s="6">
        <v>44013</v>
      </c>
      <c r="C62" s="27">
        <v>44104</v>
      </c>
      <c r="D62" s="12" t="s">
        <v>50</v>
      </c>
      <c r="E62" s="9" t="s">
        <v>122</v>
      </c>
      <c r="F62" s="15">
        <v>43040</v>
      </c>
      <c r="G62" s="15">
        <v>43040</v>
      </c>
      <c r="H62" s="11" t="s">
        <v>162</v>
      </c>
      <c r="I62" s="12" t="s">
        <v>137</v>
      </c>
      <c r="J62" s="6">
        <v>44119</v>
      </c>
      <c r="K62" s="6">
        <v>44104</v>
      </c>
      <c r="L62" s="12" t="s">
        <v>161</v>
      </c>
    </row>
    <row r="63" spans="1:12" s="24" customFormat="1" ht="15" customHeight="1" x14ac:dyDescent="0.25">
      <c r="A63" s="1">
        <v>2020</v>
      </c>
      <c r="B63" s="6">
        <v>44013</v>
      </c>
      <c r="C63" s="27">
        <v>44104</v>
      </c>
      <c r="D63" s="12" t="s">
        <v>50</v>
      </c>
      <c r="E63" s="12" t="s">
        <v>122</v>
      </c>
      <c r="F63" s="15">
        <v>43458</v>
      </c>
      <c r="G63" s="15">
        <v>43458</v>
      </c>
      <c r="H63" s="11" t="s">
        <v>166</v>
      </c>
      <c r="I63" s="12" t="s">
        <v>137</v>
      </c>
      <c r="J63" s="6">
        <v>44119</v>
      </c>
      <c r="K63" s="6">
        <v>44104</v>
      </c>
      <c r="L63" s="12" t="s">
        <v>163</v>
      </c>
    </row>
    <row r="64" spans="1:12" s="24" customFormat="1" ht="15" customHeight="1" x14ac:dyDescent="0.25">
      <c r="A64" s="1">
        <v>2020</v>
      </c>
      <c r="B64" s="6">
        <v>44013</v>
      </c>
      <c r="C64" s="27">
        <v>44104</v>
      </c>
      <c r="D64" s="12" t="s">
        <v>43</v>
      </c>
      <c r="E64" s="12" t="s">
        <v>122</v>
      </c>
      <c r="F64" s="15">
        <v>43458</v>
      </c>
      <c r="G64" s="15">
        <v>43458</v>
      </c>
      <c r="H64" s="11" t="s">
        <v>165</v>
      </c>
      <c r="I64" s="12" t="s">
        <v>137</v>
      </c>
      <c r="J64" s="6">
        <v>44119</v>
      </c>
      <c r="K64" s="6">
        <v>44104</v>
      </c>
      <c r="L64" s="12" t="s">
        <v>164</v>
      </c>
    </row>
    <row r="65" spans="1:12" s="24" customFormat="1" ht="15" customHeight="1" x14ac:dyDescent="0.25">
      <c r="A65" s="1">
        <v>2020</v>
      </c>
      <c r="B65" s="6">
        <v>44013</v>
      </c>
      <c r="C65" s="27">
        <v>44104</v>
      </c>
      <c r="D65" s="12" t="s">
        <v>43</v>
      </c>
      <c r="E65" s="12" t="s">
        <v>122</v>
      </c>
      <c r="F65" s="15">
        <v>42934</v>
      </c>
      <c r="G65" s="15">
        <v>42957</v>
      </c>
      <c r="H65" s="11" t="s">
        <v>167</v>
      </c>
      <c r="I65" s="12" t="s">
        <v>137</v>
      </c>
      <c r="J65" s="6">
        <v>44119</v>
      </c>
      <c r="K65" s="6">
        <v>44104</v>
      </c>
      <c r="L65" s="12" t="s">
        <v>168</v>
      </c>
    </row>
    <row r="66" spans="1:12" s="25" customFormat="1" ht="15" customHeight="1" x14ac:dyDescent="0.25">
      <c r="A66" s="1">
        <v>2020</v>
      </c>
      <c r="B66" s="6">
        <v>44013</v>
      </c>
      <c r="C66" s="27">
        <v>44104</v>
      </c>
      <c r="D66" s="18" t="s">
        <v>50</v>
      </c>
      <c r="E66" s="18" t="s">
        <v>122</v>
      </c>
      <c r="F66" s="19">
        <v>43826</v>
      </c>
      <c r="G66" s="19">
        <v>43845</v>
      </c>
      <c r="H66" s="42" t="s">
        <v>171</v>
      </c>
      <c r="I66" s="12" t="s">
        <v>137</v>
      </c>
      <c r="J66" s="6">
        <v>44119</v>
      </c>
      <c r="K66" s="6">
        <v>44104</v>
      </c>
      <c r="L66" s="30" t="s">
        <v>169</v>
      </c>
    </row>
    <row r="67" spans="1:12" s="25" customFormat="1" ht="15" customHeight="1" x14ac:dyDescent="0.25">
      <c r="A67" s="1">
        <v>2020</v>
      </c>
      <c r="B67" s="6">
        <v>44013</v>
      </c>
      <c r="C67" s="27">
        <v>44104</v>
      </c>
      <c r="D67" s="18" t="s">
        <v>43</v>
      </c>
      <c r="E67" s="18" t="s">
        <v>122</v>
      </c>
      <c r="F67" s="19">
        <v>43826</v>
      </c>
      <c r="G67" s="19">
        <v>43846</v>
      </c>
      <c r="H67" s="29" t="s">
        <v>172</v>
      </c>
      <c r="I67" s="12" t="s">
        <v>137</v>
      </c>
      <c r="J67" s="6">
        <v>44119</v>
      </c>
      <c r="K67" s="6">
        <v>44104</v>
      </c>
      <c r="L67" s="18" t="s">
        <v>173</v>
      </c>
    </row>
    <row r="68" spans="1:12" s="25" customFormat="1" ht="15" customHeight="1" x14ac:dyDescent="0.25">
      <c r="A68" s="1">
        <v>2020</v>
      </c>
      <c r="B68" s="6">
        <v>44013</v>
      </c>
      <c r="C68" s="27">
        <v>44104</v>
      </c>
      <c r="D68" s="12" t="s">
        <v>49</v>
      </c>
      <c r="E68" s="12" t="s">
        <v>122</v>
      </c>
      <c r="F68" s="31">
        <v>43776</v>
      </c>
      <c r="G68" s="31">
        <v>43776</v>
      </c>
      <c r="H68" s="42" t="s">
        <v>175</v>
      </c>
      <c r="I68" s="17" t="s">
        <v>137</v>
      </c>
      <c r="J68" s="6">
        <v>44119</v>
      </c>
      <c r="K68" s="6">
        <v>44104</v>
      </c>
      <c r="L68" s="3" t="s">
        <v>176</v>
      </c>
    </row>
    <row r="69" spans="1:12" s="25" customFormat="1" ht="15" customHeight="1" x14ac:dyDescent="0.25">
      <c r="A69" s="1">
        <v>2020</v>
      </c>
      <c r="B69" s="6">
        <v>44013</v>
      </c>
      <c r="C69" s="27">
        <v>44104</v>
      </c>
      <c r="D69" s="12" t="s">
        <v>50</v>
      </c>
      <c r="E69" s="12" t="s">
        <v>122</v>
      </c>
      <c r="F69" s="19">
        <v>43826</v>
      </c>
      <c r="G69" s="19">
        <v>43826</v>
      </c>
      <c r="H69" s="41" t="s">
        <v>178</v>
      </c>
      <c r="I69" s="17" t="s">
        <v>137</v>
      </c>
      <c r="J69" s="6">
        <v>44119</v>
      </c>
      <c r="K69" s="6">
        <v>44104</v>
      </c>
      <c r="L69" s="18" t="s">
        <v>177</v>
      </c>
    </row>
    <row r="70" spans="1:12" s="26" customFormat="1" ht="15" customHeight="1" x14ac:dyDescent="0.25">
      <c r="A70" s="1">
        <v>2020</v>
      </c>
      <c r="B70" s="6">
        <v>44013</v>
      </c>
      <c r="C70" s="27">
        <v>44104</v>
      </c>
      <c r="D70" s="12" t="s">
        <v>50</v>
      </c>
      <c r="E70" s="12" t="s">
        <v>122</v>
      </c>
      <c r="F70" s="27">
        <v>43910</v>
      </c>
      <c r="G70" s="27">
        <v>43910</v>
      </c>
      <c r="H70" s="43" t="s">
        <v>180</v>
      </c>
      <c r="I70" s="17" t="s">
        <v>137</v>
      </c>
      <c r="J70" s="6">
        <v>44119</v>
      </c>
      <c r="K70" s="6">
        <v>44104</v>
      </c>
      <c r="L70" s="33" t="s">
        <v>179</v>
      </c>
    </row>
    <row r="71" spans="1:12" s="26" customFormat="1" ht="15" customHeight="1" x14ac:dyDescent="0.25">
      <c r="A71" s="1">
        <v>2020</v>
      </c>
      <c r="B71" s="6">
        <v>44013</v>
      </c>
      <c r="C71" s="27">
        <v>44104</v>
      </c>
      <c r="D71" s="34" t="s">
        <v>46</v>
      </c>
      <c r="E71" s="12" t="s">
        <v>122</v>
      </c>
      <c r="F71" s="27">
        <v>43937</v>
      </c>
      <c r="G71" s="27">
        <v>43937</v>
      </c>
      <c r="H71" s="41" t="s">
        <v>183</v>
      </c>
      <c r="I71" s="17" t="s">
        <v>137</v>
      </c>
      <c r="J71" s="6">
        <v>44119</v>
      </c>
      <c r="K71" s="6">
        <v>44104</v>
      </c>
      <c r="L71" s="34" t="s">
        <v>182</v>
      </c>
    </row>
    <row r="72" spans="1:12" s="26" customFormat="1" ht="15" customHeight="1" x14ac:dyDescent="0.25">
      <c r="A72" s="1">
        <v>2020</v>
      </c>
      <c r="B72" s="6">
        <v>44013</v>
      </c>
      <c r="C72" s="27">
        <v>44104</v>
      </c>
      <c r="D72" s="34" t="s">
        <v>68</v>
      </c>
      <c r="E72" s="12" t="s">
        <v>122</v>
      </c>
      <c r="F72" s="27">
        <v>44015</v>
      </c>
      <c r="G72" s="27">
        <v>44015</v>
      </c>
      <c r="H72" s="41" t="s">
        <v>185</v>
      </c>
      <c r="I72" s="17" t="s">
        <v>137</v>
      </c>
      <c r="J72" s="6">
        <v>44119</v>
      </c>
      <c r="K72" s="6">
        <v>44104</v>
      </c>
      <c r="L72" s="28" t="s">
        <v>186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H54" r:id="rId1" xr:uid="{E984121E-50BF-4271-A88A-35F0E9CC7B3D}"/>
    <hyperlink ref="H10" r:id="rId2" xr:uid="{7AB950BC-E9AF-42EE-93D7-C6F3F88D7D9F}"/>
    <hyperlink ref="H12" r:id="rId3" xr:uid="{F20705DB-2319-415E-AF56-8E7497CF1C58}"/>
    <hyperlink ref="H31" r:id="rId4" xr:uid="{F6970859-7048-4EC6-A01A-7E0B9DDCFA0C}"/>
    <hyperlink ref="H32" r:id="rId5" xr:uid="{95F35DF1-F875-4C48-8A2E-A7154CB44B87}"/>
    <hyperlink ref="H50" r:id="rId6" xr:uid="{96A98EDC-6578-4496-BBCF-55E9B1D1AC2C}"/>
    <hyperlink ref="H60" r:id="rId7" xr:uid="{109E4B4C-A709-4228-B5E4-776ABFFD61C4}"/>
    <hyperlink ref="H11" r:id="rId8" xr:uid="{98197E08-2BD3-4BB3-A02D-02EBCAC5F3CB}"/>
    <hyperlink ref="H8" r:id="rId9" xr:uid="{A0EDB799-E31A-4FEA-B1A3-8FBB610934C7}"/>
    <hyperlink ref="H13" r:id="rId10" xr:uid="{91455A84-D47D-4CCA-871C-85A67348E914}"/>
    <hyperlink ref="H14" r:id="rId11" xr:uid="{6B51383D-CE9C-48CC-9E5A-AB16AB842266}"/>
    <hyperlink ref="H17" r:id="rId12" xr:uid="{C6BBEC71-8968-4193-91EC-4E43DC9D2F3B}"/>
    <hyperlink ref="H18" r:id="rId13" xr:uid="{EC114F55-7334-48AB-A790-17EE7949464E}"/>
    <hyperlink ref="H19" r:id="rId14" xr:uid="{946E980A-4C5A-49B2-AF58-346FA3E9E859}"/>
    <hyperlink ref="H20" r:id="rId15" xr:uid="{E9855FAC-9ADF-47BE-AA99-053B728FB44A}"/>
    <hyperlink ref="H21" r:id="rId16" xr:uid="{0E102751-7AA9-4B02-8E60-5F53DAB45706}"/>
    <hyperlink ref="H22" r:id="rId17" xr:uid="{3E946098-62A2-45AC-93F8-D55E9C7862DD}"/>
    <hyperlink ref="H23" r:id="rId18" xr:uid="{9E50021D-EDDD-4C7A-A99F-8B17B6CD5A2B}"/>
    <hyperlink ref="H24" r:id="rId19" xr:uid="{A00E0B82-D62C-4ED2-9C93-A9CD20ABF1AF}"/>
    <hyperlink ref="H25" r:id="rId20" xr:uid="{CB4E4714-753A-4C9C-A5AD-AE18FA5EC695}"/>
    <hyperlink ref="H27" r:id="rId21" xr:uid="{BC7D5EB4-F93E-494E-AD5A-BE9853B05ADD}"/>
    <hyperlink ref="H16" r:id="rId22" xr:uid="{62FEC476-2FF8-44A6-B647-39931120BCEA}"/>
    <hyperlink ref="H29" r:id="rId23" xr:uid="{1D08F9F9-D42E-4814-8A6E-F74670F85353}"/>
    <hyperlink ref="H30" r:id="rId24" xr:uid="{F4677467-B213-4034-9252-A122BF11398F}"/>
    <hyperlink ref="H38" r:id="rId25" xr:uid="{E5DE855B-201B-426C-B99F-414D7570D657}"/>
    <hyperlink ref="H39" r:id="rId26" xr:uid="{27480634-9F8C-40BD-ADF6-28F08B501EFE}"/>
    <hyperlink ref="H42" r:id="rId27" xr:uid="{333FA063-7EE6-48CE-9E41-D28C8979B239}"/>
    <hyperlink ref="H43" r:id="rId28" xr:uid="{464984A4-25F4-48FD-A6E7-C80EF0C00287}"/>
    <hyperlink ref="H44" r:id="rId29" xr:uid="{F49812F5-3D3A-4431-8A55-F1A01B3C6AFA}"/>
    <hyperlink ref="H45" r:id="rId30" xr:uid="{E09BDE2B-7250-4A5A-951C-DD830051712A}"/>
    <hyperlink ref="H46" r:id="rId31" xr:uid="{1A35D259-FFBD-43A4-B4BF-C1D376518251}"/>
    <hyperlink ref="H47" r:id="rId32" xr:uid="{723A63C5-C9DE-4CF2-97F1-4AB350EB6569}"/>
    <hyperlink ref="H56" r:id="rId33" xr:uid="{274996DE-CA0A-49A1-8F88-98EA43D9AC22}"/>
    <hyperlink ref="H59" r:id="rId34" xr:uid="{BDA54D5C-4231-458B-9B78-8F0743DBD36F}"/>
    <hyperlink ref="H58" r:id="rId35" xr:uid="{C32389CB-B9E8-4B3E-8EE6-6BFEF928F641}"/>
    <hyperlink ref="H52" r:id="rId36" xr:uid="{421F2D6B-304B-4703-A3FD-3EABF12C77D5}"/>
    <hyperlink ref="H15" r:id="rId37" xr:uid="{90B33111-4E58-4F18-9A9A-C3D289696E13}"/>
    <hyperlink ref="H61" r:id="rId38" xr:uid="{FED269BD-1171-45A9-A88F-1AB09AA758E4}"/>
    <hyperlink ref="H62" r:id="rId39" xr:uid="{CB2AE9B2-F67E-42D4-8427-DC540F3331EA}"/>
    <hyperlink ref="H64" r:id="rId40" xr:uid="{3A19E673-581E-47B6-9916-4505BDD585D1}"/>
    <hyperlink ref="H63" r:id="rId41" xr:uid="{3D54342B-028D-415C-AB22-0489A45A6297}"/>
    <hyperlink ref="H65" r:id="rId42" xr:uid="{D8760653-9F4B-4941-836D-C0DCC8C6925F}"/>
    <hyperlink ref="H66" r:id="rId43" xr:uid="{2B507F7F-2D48-487F-9208-3FD46C9CDCA3}"/>
    <hyperlink ref="H67" r:id="rId44" xr:uid="{D25E96D7-DA14-4036-8FB9-E571EF359400}"/>
    <hyperlink ref="H68" r:id="rId45" xr:uid="{EA85E34A-20E9-4212-BE17-914996930911}"/>
    <hyperlink ref="H69" r:id="rId46" xr:uid="{068AFF49-80D0-42F3-8453-00E590AAC8B9}"/>
    <hyperlink ref="H70" r:id="rId47" xr:uid="{DDEB43E3-DD1B-4EF4-B0B7-7F5F74E91BBE}"/>
    <hyperlink ref="H71" r:id="rId48" xr:uid="{4E675EDB-809D-4029-AD65-EB542D7590D9}"/>
    <hyperlink ref="H72" r:id="rId49" xr:uid="{A1B87D39-A043-4E3A-A265-301FFF6FDF7F}"/>
    <hyperlink ref="H9" r:id="rId50" xr:uid="{C36A90BB-7277-402B-AB40-DAD26E253C7B}"/>
    <hyperlink ref="H33" r:id="rId51" xr:uid="{46751B89-EE16-4804-88E2-0EB519274362}"/>
    <hyperlink ref="H35" r:id="rId52" xr:uid="{42A22029-24D5-43A3-A5D8-4414675B9108}"/>
    <hyperlink ref="H34" r:id="rId53" xr:uid="{7B23DFCD-C76A-42E2-B964-88660EAD4EF1}"/>
    <hyperlink ref="H36" r:id="rId54" xr:uid="{6062E5DA-8A60-4B84-A8E4-D4C89F2809E1}"/>
    <hyperlink ref="H37" r:id="rId55" xr:uid="{E25A53DA-6DD9-450E-9F3C-B470DBF240F2}"/>
    <hyperlink ref="H26" r:id="rId56" xr:uid="{0C82C073-0784-43CF-A660-E2A29F749819}"/>
    <hyperlink ref="H40" r:id="rId57" xr:uid="{81EFBED3-5286-4470-8F51-3CA204DB5DF9}"/>
    <hyperlink ref="H41" r:id="rId58" xr:uid="{DF94D999-3063-473D-9FD2-E34791F1DE04}"/>
    <hyperlink ref="H48" r:id="rId59" xr:uid="{7AD0D657-D953-4DC1-8A17-28642494042D}"/>
    <hyperlink ref="H49" r:id="rId60" xr:uid="{D9CE1358-A6C4-4F57-B3D6-0F59469194E0}"/>
    <hyperlink ref="H51" r:id="rId61" xr:uid="{5B5B7E8C-4DEA-46F5-9C11-A74530324B08}"/>
    <hyperlink ref="H53" r:id="rId62" xr:uid="{9B0BD8A7-616E-4936-80DC-49F1B60DBAEB}"/>
    <hyperlink ref="H55" r:id="rId63" xr:uid="{9EA81373-3C9B-492C-BE1F-1DE9B94DB989}"/>
    <hyperlink ref="H57" r:id="rId64" xr:uid="{CC3CAC9E-3780-4897-807A-56CAFD0235BE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2020-12-09T21:25:31Z</dcterms:modified>
</cp:coreProperties>
</file>