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Monica\"/>
    </mc:Choice>
  </mc:AlternateContent>
  <xr:revisionPtr revIDLastSave="0" documentId="13_ncr:1_{099078F0-A06B-4C66-BB97-1011C4C499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<sst xmlns="http://schemas.openxmlformats.org/spreadsheetml/2006/main" count="84" uniqueCount="69">
  <si>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</si>
  <si>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</si>
  <si>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</si>
  <si>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</si>
  <si>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</si>
  <si>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</si>
  <si>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</si>
  <si>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</si>
  <si>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</si>
  <si>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</si>
  <si>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</si>
  <si>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</si>
  <si>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</si>
  <si>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</si>
  <si>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</si>
  <si>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</si>
  <si>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</si>
  <si>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</si>
  <si>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</si>
  <si>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</si>
  <si>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</si>
  <si>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</si>
  <si>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</si>
  <si>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</si>
  <si>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</si>
  <si>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</si>
  <si>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</si>
  <si>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</si>
  <si>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</si>
  <si>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</si>
  <si>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</si>
  <si>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</si>
  <si>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</si>
  <si>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</si>
  <si>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</si>
  <si>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</si>
  <si>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</si>
  <si>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</si>
  <si>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</si>
  <si>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</si>
  <si>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</si>
  <si>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</si>
  <si>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</si>
  <si>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</si>
  <si>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</si>
  <si>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</si>
  <si>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</si>
  <si>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</si>
  <si>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</si>
  <si>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</si>
  <si>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</si>
  <si>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</si>
  <si>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</si>
  <si>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</si>
  <si>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</si>
  <si>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</si>
  <si>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Institucional de Media Plazo 2016-2021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</si>
  <si>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</si>
  <si>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</si>
  <si>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</si>
  <si>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educativos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</si>
  <si>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</si>
  <si>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</si>
  <si>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</si>
  <si>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ISIE</t>
  </si>
  <si>
    <t>Dirección General de Obras</t>
  </si>
  <si>
    <t>El porcentaje en las columnas de metas ajustadas y metas programadas es el porcentaje que se tiene programado de planteles del nivel básico a intervenir por el ISIE  al 2021, este indicador se encuentran dentro del Programa Institucional de Mediano Plazo de ISIE, teniendo como un universo de 2699 planteles del nivel básico.</t>
  </si>
  <si>
    <t>En la Columna de ejercicio se tiene 2016, ya que es la fecha de incio del Programa Institucional de mediano plazo</t>
  </si>
  <si>
    <t xml:space="preserve">La columna de avance de metas indica el porcentaje de avance del 2016 -2018 de los plantenes con construcción y/o rehabilitación en los que el ISIE ha intervenido, para mas información en la siguiente liga encontrará  los informes del 2016 hasta el 2018 y ahi se explica detalladamente los trabajos realizados por el ISIE http://isie.sonora.gob.mx/#, en la pestaña de Informes y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</si>
</sst>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 s="2">
        <v>0.9</v>
      </c>
      <c r="N8" s="2">
        <v>0.9</v>
      </c>
      <c r="O8" s="2">
        <v>0.64559999999999995</v>
      </c>
      <c r="P8" t="s">
        <v>54</v>
      </c>
      <c r="Q8" t="s">
        <v>64</v>
      </c>
      <c r="R8" t="s">
        <v>65</v>
      </c>
      <c r="S8" s="3">
        <v>43555</v>
      </c>
      <c r="T8" t="s">
        <v>66</v>
      </c>
    </row>
    <row r="9" spans="1:20" x14ac:dyDescent="0.25">
      <c r="T9" t="s">
        <v>68</v>
      </c>
    </row>
    <row r="10" spans="1:20" x14ac:dyDescent="0.25">
      <c r="T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2018-04-30T16:54:44Z</dcterms:created>
  <dcterms:modified xsi:type="dcterms:W3CDTF">2019-05-07T16:26:17Z</dcterms:modified>
</cp:coreProperties>
</file>