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julio\"/>
    </mc:Choice>
  </mc:AlternateContent>
  <xr:revisionPtr revIDLastSave="0" documentId="13_ncr:1_{80DFF5F7-DC0D-414C-AAF2-63B20CB7B61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<sst xmlns="http://schemas.openxmlformats.org/spreadsheetml/2006/main" count="85" uniqueCount="69">
  <si>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</si>
  <si>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</si>
  <si>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</si>
  <si>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</si>
  <si>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</si>
  <si>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</si>
  <si>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</si>
  <si>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</si>
  <si>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</si>
  <si>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</si>
  <si>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</si>
  <si>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</si>
  <si>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</si>
  <si>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</si>
  <si>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</si>
  <si>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</si>
  <si>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</si>
  <si>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</si>
  <si>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</si>
  <si>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</si>
  <si>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</si>
  <si>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</si>
  <si>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</si>
  <si>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</si>
  <si>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</si>
  <si>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</si>
  <si>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</si>
  <si>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</si>
  <si>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</si>
  <si>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</si>
  <si>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</si>
  <si>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</si>
  <si>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</si>
  <si>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</si>
  <si>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</si>
  <si>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</si>
  <si>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</si>
  <si>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</si>
  <si>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</si>
  <si>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</si>
  <si>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</si>
  <si>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</si>
  <si>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</si>
  <si>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</si>
  <si>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</si>
  <si>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</si>
  <si>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</si>
  <si>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</si>
  <si>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</si>
  <si>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</si>
  <si>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</si>
  <si>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</si>
  <si>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</si>
  <si>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</si>
  <si>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</si>
  <si>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</si>
  <si>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</si>
  <si>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</si>
  <si>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Matriz de Indicadores de Resultados</t>
  </si>
  <si>
    <t>Contribuir a mejorar la calidad de la educación, mediante espacios educativos y culturales públicos que ofrecen condiciones físiscas optimas para el aprendizaje</t>
  </si>
  <si>
    <t>Porcentaje de planteles educativos público funcionales y seguros</t>
  </si>
  <si>
    <t>Calidad</t>
  </si>
  <si>
    <t>Planteles funcionales y Seguros</t>
  </si>
  <si>
    <t>( numero de planteles educativos públicos funcionales y seguros acredicatos por ISIE* / Total de planteles educativos públicos (Todos los planteles educativos del nivel Básico, Medio superior y superior))*100</t>
  </si>
  <si>
    <t>Porcentaje</t>
  </si>
  <si>
    <t>ISIE</t>
  </si>
  <si>
    <t>Dirección General Técnica, Dirección General de Obras, Dirección General de Finanzas y Administración y Dirección General de Innovación y Sistemas.</t>
  </si>
  <si>
    <t>Anual</t>
  </si>
  <si>
    <t>En la columna de avance de metas es el total de obras de construcción y de rehabilitación realizadas en el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</si>
</sst>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L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43647</v>
      </c>
      <c r="C8" s="2">
        <v>43677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67</v>
      </c>
      <c r="L8">
        <v>19.2</v>
      </c>
      <c r="M8">
        <v>750</v>
      </c>
      <c r="N8">
        <v>714</v>
      </c>
      <c r="O8">
        <v>829</v>
      </c>
      <c r="P8" t="s">
        <v>56</v>
      </c>
      <c r="Q8" t="s">
        <v>65</v>
      </c>
      <c r="R8" t="s">
        <v>66</v>
      </c>
      <c r="S8" s="2">
        <v>43692</v>
      </c>
      <c r="T8" s="2">
        <v>43677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2018-04-11T20:33:13Z</dcterms:created>
  <dcterms:modified xsi:type="dcterms:W3CDTF">2019-08-30T18:34:04Z</dcterms:modified>
</cp:coreProperties>
</file>