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manuelEG\Documents\1er Trimestre 2018\Monica\81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<sst xmlns="http://schemas.openxmlformats.org/spreadsheetml/2006/main" count="83" uniqueCount="68">
  <si>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</si>
  <si>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</si>
  <si>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</si>
  <si>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</si>
  <si>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</si>
  <si>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</si>
  <si>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</si>
  <si>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</si>
  <si>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</si>
  <si>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</si>
  <si>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</si>
  <si>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</si>
  <si>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</si>
  <si>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</si>
  <si>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</si>
  <si>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</si>
  <si>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</si>
  <si>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</si>
  <si>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</si>
  <si>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</si>
  <si>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</si>
  <si>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</si>
  <si>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</si>
  <si>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</si>
  <si>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</si>
  <si>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</si>
  <si>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</si>
  <si>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</si>
  <si>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</si>
  <si>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</si>
  <si>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</si>
  <si>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</si>
  <si>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</si>
  <si>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</si>
  <si>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</si>
  <si>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</si>
  <si>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</si>
  <si>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</si>
  <si>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</si>
  <si>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</si>
  <si>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</si>
  <si>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</si>
  <si>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</si>
  <si>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</si>
  <si>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</si>
  <si>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</si>
  <si>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</si>
  <si>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</si>
  <si>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</si>
  <si>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</si>
  <si>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</si>
  <si>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</si>
  <si>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</si>
  <si>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</si>
  <si>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</si>
  <si>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</si>
  <si>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Programa Institucional de Media Plazo 2016-2021</t>
  </si>
  <si>
    <t>Ampliar y mejorar la Infraestructura Educativa del Estado con un enfoque equitativo, incluyente, sustentable, regional y con perspectiva de género.</t>
  </si>
  <si>
    <t>Porcentaje de Plantales intervenidos con obras de construcción y rehabilitación.</t>
  </si>
  <si>
    <t>Medir el grado de avance en la atención de la insfraestructura educativa.</t>
  </si>
  <si>
    <t>Representa el porcentaje de planteles educativos que han sido beneficiados con obras de construcción y mejoramiento en sus instalaciones.</t>
  </si>
  <si>
    <t>Número de planteles intervenidos con obras de construcción y rehabilitación / Total de planteles del Estado * 100</t>
  </si>
  <si>
    <t>Porcentaje</t>
  </si>
  <si>
    <t>Anual</t>
  </si>
  <si>
    <t>ISIE</t>
  </si>
  <si>
    <t>Dirección General de Obras</t>
  </si>
  <si>
    <t>El porcentaje en las columnas de metas ajustadas y metas programadas es el porcentaje que se tiene programado de planteles del nivel básico a intervenir por el ISIE  al 2021, este indicador se encuentran dentro del Programa Institucional de Mediano Plazo de ISIE, teniendo como un universo de 2699 planteles del nivel básico.</t>
  </si>
  <si>
    <t>La columna de avance de metas indica el porcentaje de avance del 2016 y 2017 de los plantenes con construcción y/o rehabilitación en los que el ISIE ha intervenido, para mas información en la siguiente liga encontrará el informe del 2017 el explica detalladamente los trabajos realizados por el ISIE http://isie.sonora.gob.mx/images/files/Informe_Anual_2017.pdf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</si>
</sst>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9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2016</v>
      </c>
      <c r="B8" s="3">
        <v>43101</v>
      </c>
      <c r="C8" s="3">
        <v>43190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>
        <v>0</v>
      </c>
      <c r="M8" s="2">
        <v>0.9</v>
      </c>
      <c r="N8" s="2">
        <v>0.9</v>
      </c>
      <c r="O8" s="2">
        <v>0.47</v>
      </c>
      <c r="P8" t="s">
        <v>54</v>
      </c>
      <c r="Q8" t="s">
        <v>64</v>
      </c>
      <c r="R8" t="s">
        <v>65</v>
      </c>
      <c r="S8" s="3">
        <v>43190</v>
      </c>
      <c r="T8" t="s">
        <v>66</v>
      </c>
    </row>
    <row r="9" spans="1:20" x14ac:dyDescent="0.25">
      <c r="T9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2018-04-30T16:54:44Z</dcterms:created>
  <dcterms:modified xsi:type="dcterms:W3CDTF">2018-05-28T22:08:27Z</dcterms:modified>
</cp:coreProperties>
</file>