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Cristian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<sst xmlns="http://schemas.openxmlformats.org/spreadsheetml/2006/main" count="103" uniqueCount="81">
  <si>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</si>
  <si>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</si>
  <si>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</si>
  <si>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</si>
  <si>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</si>
  <si>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</si>
  <si>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</si>
  <si>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</si>
  <si>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</si>
  <si>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</si>
  <si>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</si>
  <si>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</si>
  <si>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</si>
  <si>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</si>
  <si>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</si>
  <si>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</si>
  <si>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</si>
  <si>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</si>
  <si>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</si>
  <si>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</si>
  <si>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</si>
  <si>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</si>
  <si>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</si>
  <si>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</si>
  <si>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</si>
  <si>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</si>
  <si>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</si>
  <si>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</si>
  <si>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</si>
  <si>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</si>
  <si>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</si>
  <si>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</si>
  <si>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</si>
  <si>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</si>
  <si>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</si>
  <si>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</si>
  <si>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</si>
  <si>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</si>
  <si>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</si>
  <si>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</si>
  <si>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</si>
  <si>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</si>
  <si>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</si>
  <si>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</si>
  <si>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</si>
  <si>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</si>
  <si>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</si>
  <si>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</si>
  <si>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</si>
  <si>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</si>
  <si>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</si>
  <si>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</si>
  <si>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</si>
  <si>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</si>
  <si>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</si>
  <si>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</si>
  <si>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</si>
  <si>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</si>
  <si>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</si>
  <si>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</si>
  <si>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</si>
  <si>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</si>
  <si>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</si>
  <si>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</si>
  <si>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</si>
  <si>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</si>
  <si>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</si>
  <si>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</si>
  <si>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</si>
  <si>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</t>
  </si>
  <si>
    <t>ESTATALES</t>
  </si>
  <si>
    <t>HASTA LA CONCLUSION DE LAS OBRAS</t>
  </si>
  <si>
    <t>COORDINACION EJECUTIVA</t>
  </si>
  <si>
    <t>ISIE Y UES</t>
  </si>
  <si>
    <t>CONVENIO PARA EJECUTAR PARCIALMENTE LOS RECURSOS APROBADOS A LA UNIVERSIDAD ESTATAL DE SONORA EN EL RUBRO DE INFRAESTRUCRURA EDUCATIVA PARA EL EQUIPAMIENTO PARA TORRE DE AULAS</t>
  </si>
  <si>
    <t>AUMENTAR LOS RECURSOS APROBADOS A LA UNIVERSIDAD DESTINADOS AL EQUIPAMIENTO PARA TORRE DE AULAS  EN LAS UNIDADES ACADEMICAS DE HERMOSILLO, NAVOJOA Y MAGDALENA</t>
  </si>
  <si>
    <t>CONVENIO DE COORDINACION NUMERO ISIE-ITSPP-03-18, PARA EJECUTAR LOS RECURSOS AUTORIZADOS AL INSTITUTO  TECNOLOGICO SUPERIOR DE PUERTO PEÑASCO, PARA LA ADQUISICION DE 25 COMPUTADORAS DE ESCRITORIO Y 10 COMPUTADORAS PORTATILES</t>
  </si>
  <si>
    <t>ISIE Y ITSPP</t>
  </si>
  <si>
    <t>APLICAR LOS RECURSOS AUTORIZADOS AL TECNOLOGICO PARA LA ADQUISICION DE 25 COMPUTADORAS DE ESCRITORIO Y 10 COMPUTADORAS PORTATILES</t>
  </si>
  <si>
    <t>http://201.155.204.144/transparencia/2018/70/octubre/UES.pdf</t>
  </si>
  <si>
    <t>http://201.155.204.144/transparencia/2018/70/octubre/ITSPP.pdf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</si>
</sst>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octubre/ITSPP.pdf" TargetMode="External"/><Relationship Id="rId1" Type="http://schemas.openxmlformats.org/officeDocument/2006/relationships/hyperlink" Target="http://201.155.204.144/transparencia/2018/70/octubre/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8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2018</v>
      </c>
      <c r="B8" s="6">
        <v>43374</v>
      </c>
      <c r="C8" s="6">
        <v>43404</v>
      </c>
      <c r="D8" s="5" t="s">
        <v>57</v>
      </c>
      <c r="E8" s="5" t="s">
        <v>74</v>
      </c>
      <c r="F8" s="6">
        <v>43392</v>
      </c>
      <c r="G8" s="5" t="s">
        <v>69</v>
      </c>
      <c r="H8" s="5">
        <v>1</v>
      </c>
      <c r="I8" s="5" t="s">
        <v>75</v>
      </c>
      <c r="J8" s="5" t="s">
        <v>70</v>
      </c>
      <c r="K8" s="7">
        <v>20062282</v>
      </c>
      <c r="L8" s="6">
        <v>43392</v>
      </c>
      <c r="M8" s="5" t="s">
        <v>71</v>
      </c>
      <c r="N8" s="5"/>
      <c r="O8" s="12" t="s">
        <v>79</v>
      </c>
      <c r="P8" s="5"/>
      <c r="Q8" s="5" t="s">
        <v>72</v>
      </c>
      <c r="R8" s="6">
        <v>43405</v>
      </c>
      <c r="S8" s="6">
        <v>43404</v>
      </c>
      <c r="T8" s="5"/>
    </row>
    <row r="9" spans="1:20" x14ac:dyDescent="0.25">
      <c r="A9" s="5">
        <v>2018</v>
      </c>
      <c r="B9" s="6">
        <v>43374</v>
      </c>
      <c r="C9" s="6">
        <v>43404</v>
      </c>
      <c r="D9" s="5" t="s">
        <v>57</v>
      </c>
      <c r="E9" s="5" t="s">
        <v>76</v>
      </c>
      <c r="F9" s="6">
        <v>43384</v>
      </c>
      <c r="G9" s="5" t="s">
        <v>69</v>
      </c>
      <c r="H9" s="8">
        <v>2</v>
      </c>
      <c r="I9" s="8" t="s">
        <v>78</v>
      </c>
      <c r="J9" s="8" t="s">
        <v>70</v>
      </c>
      <c r="K9" s="7">
        <v>793140</v>
      </c>
      <c r="L9" s="6">
        <v>43384</v>
      </c>
      <c r="M9" s="5" t="s">
        <v>71</v>
      </c>
      <c r="N9" s="5"/>
      <c r="O9" s="12" t="s">
        <v>80</v>
      </c>
      <c r="P9" s="5"/>
      <c r="Q9" s="5" t="s">
        <v>72</v>
      </c>
      <c r="R9" s="6">
        <v>43405</v>
      </c>
      <c r="S9" s="6">
        <v>43404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73</v>
      </c>
    </row>
    <row r="5" spans="1:5" x14ac:dyDescent="0.25">
      <c r="A5">
        <v>2</v>
      </c>
      <c r="B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2018-11-23T19:38:58Z</dcterms:modified>
</cp:coreProperties>
</file>