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mmanuelEG\Documents\Abril 2018 Transparencia\Mónica\"/>
    </mc:Choice>
  </mc:AlternateContent>
  <bookViews>
    <workbookView xWindow="0" yWindow="0" windowWidth="21600" windowHeight="93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<sst xmlns="http://schemas.openxmlformats.org/spreadsheetml/2006/main" count="83" uniqueCount="68">
  <si>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</si>
  <si>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</si>
  <si>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</si>
  <si>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</si>
  <si>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</si>
  <si>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</si>
  <si>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</si>
  <si>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</si>
  <si>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</si>
  <si>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</si>
  <si>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</si>
  <si>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</si>
  <si>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</si>
  <si>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</si>
  <si>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</si>
  <si>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</si>
  <si>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</si>
  <si>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</si>
  <si>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</si>
  <si>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</si>
  <si>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</si>
  <si>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</si>
  <si>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</si>
  <si>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</si>
  <si>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</si>
  <si>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</si>
  <si>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</si>
  <si>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</si>
  <si>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</si>
  <si>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</si>
  <si>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</si>
  <si>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</si>
  <si>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</si>
  <si>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</si>
  <si>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</si>
  <si>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</si>
  <si>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</si>
  <si>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</si>
  <si>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</si>
  <si>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</si>
  <si>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</si>
  <si>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</si>
  <si>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</si>
  <si>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</si>
  <si>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</si>
  <si>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</si>
  <si>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</si>
  <si>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</si>
  <si>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</si>
  <si>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</si>
  <si>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</si>
  <si>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</si>
  <si>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</si>
  <si>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</si>
  <si>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</si>
  <si>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</si>
  <si>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Ampliar y mejorar la Infraestructura Educativa del Estado con un enfoque equitativo, incluyente, sustentable, regional y con perspectiva de género.</t>
  </si>
  <si>
    <t>Porcentaje de Plantales intervenidos con obras de construcción y rehabilitación.</t>
  </si>
  <si>
    <t>Medir el grado de avance en la atención de la insfraestructura educativa.</t>
  </si>
  <si>
    <t>Representa el porcentaje de planteles educativos que han sido beneficiados con obras de construcción y mejoramiento en sus instalaciones.</t>
  </si>
  <si>
    <t>Número de planteles intervenidos con obras de construcción y rehabilitación / Total de planteles del Estado * 100</t>
  </si>
  <si>
    <t>Porcentaje</t>
  </si>
  <si>
    <t>Anual</t>
  </si>
  <si>
    <t>ISIE</t>
  </si>
  <si>
    <t>Dirección General de Obras, Dirección General Técnica y Dirección General de Innovación y Sistemas</t>
  </si>
  <si>
    <t>El alcance de este indicador abarca solamente el nivel basico</t>
  </si>
  <si>
    <t>En La columna de metas programadas y metas ajustadas es el total de planteles intervenidos en construcción y/o rehabilitación, teniendo como base un total de 2699 planteles del nivel básico</t>
  </si>
  <si>
    <t>En la columna de avance de las metas es el total de los planteles que se han intervenido en el 2016 y 2017, esta información se encuentra en http://isie.sonora.gob.mx/images/files/Informe_Anual_2017.pdf.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</si>
</sst>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5.8554687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2">
        <v>43191</v>
      </c>
      <c r="C8" s="2">
        <v>43220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>
        <v>0</v>
      </c>
      <c r="L8">
        <v>714</v>
      </c>
      <c r="M8">
        <v>0</v>
      </c>
      <c r="N8">
        <v>0</v>
      </c>
      <c r="O8" t="s">
        <v>54</v>
      </c>
      <c r="P8" t="s">
        <v>63</v>
      </c>
      <c r="Q8" t="s">
        <v>64</v>
      </c>
      <c r="R8" s="2">
        <v>43220</v>
      </c>
      <c r="S8" s="2">
        <v>43220</v>
      </c>
      <c r="T8" t="s">
        <v>65</v>
      </c>
    </row>
    <row r="9" spans="1:20" x14ac:dyDescent="0.25">
      <c r="T9" t="s">
        <v>66</v>
      </c>
    </row>
    <row r="10" spans="1:20" x14ac:dyDescent="0.25">
      <c r="T10" t="s">
        <v>67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2018-04-11T20:33:10Z</dcterms:created>
  <dcterms:modified xsi:type="dcterms:W3CDTF">2018-06-01T16:52:36Z</dcterms:modified>
</cp:coreProperties>
</file>