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3erTrimestre2018\Lupita\trimestre jul-sep-2018\70 JULIO-SEP - copia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<sst xmlns="http://schemas.openxmlformats.org/spreadsheetml/2006/main" count="70" uniqueCount="61">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</sst>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6" workbookViewId="0">
      <selection activeCell="H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59</v>
      </c>
      <c r="N8" s="2">
        <v>43374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2018-11-07T16:38:29Z</dcterms:modified>
</cp:coreProperties>
</file>