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<sst xmlns="http://schemas.openxmlformats.org/spreadsheetml/2006/main" count="86" uniqueCount="71">
  <si>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</si>
  <si>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</si>
  <si>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</si>
  <si>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</si>
  <si>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</si>
  <si>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</si>
  <si>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</si>
  <si>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</si>
  <si>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</si>
  <si>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</si>
  <si>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</si>
  <si>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</si>
  <si>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</si>
  <si>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</si>
  <si>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</si>
  <si>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</si>
  <si>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</si>
  <si>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</si>
  <si>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</si>
  <si>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</si>
  <si>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</si>
  <si>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</si>
  <si>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</si>
  <si>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</si>
  <si>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</si>
  <si>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</si>
  <si>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</si>
  <si>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</si>
  <si>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</si>
  <si>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</si>
  <si>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</si>
  <si>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</si>
  <si>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</si>
  <si>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</si>
  <si>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</si>
  <si>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</si>
  <si>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</si>
  <si>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</si>
  <si>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</si>
  <si>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</si>
  <si>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</si>
  <si>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</si>
  <si>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</si>
  <si>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</si>
  <si>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</si>
  <si>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</si>
  <si>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</si>
  <si>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</si>
  <si>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</si>
  <si>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</si>
  <si>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</si>
  <si>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</si>
  <si>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</si>
  <si>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</si>
  <si>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</si>
  <si>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</si>
  <si>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</si>
  <si>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</si>
  <si>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Programa Institucional de Media Plazo 2016-2021</t>
  </si>
  <si>
    <t>Ampliar y mejorar la Infraestructura Educativa del Estado con un enfoque equitativo, incluyente, sustentable, regional y con perspectiva de género.</t>
  </si>
  <si>
    <t>Porcentaje de Plantales intervenidos con obras de construcción y rehabilitación.</t>
  </si>
  <si>
    <t>Medir el grado de avance en la atención de la insfraestructura educativa.</t>
  </si>
  <si>
    <t>Representa el porcentaje de planteles educativod que han sido beneficiados con obras de construcción y mejoramiento en sus instalaciones.</t>
  </si>
  <si>
    <t>Número de planteles intervenidos con obras de construcción y rehabilitación / Total de planteles del Estado * 100</t>
  </si>
  <si>
    <t>porcentaje</t>
  </si>
  <si>
    <t>anual</t>
  </si>
  <si>
    <t>ascendente</t>
  </si>
  <si>
    <t>ISIE</t>
  </si>
  <si>
    <t>Dirección General de Obras</t>
  </si>
  <si>
    <t>MARZO A MAYO</t>
  </si>
  <si>
    <t>EN EL SEGUNDO TRIMESTRE 2017 NO HUBO INDICAORES YA QUE SON ANUALES POR LO TANTO SE PUBLICO LO DEL EJERCICIO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</si>
</sst>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Q3">
      <selection activeCell="U9" sqref="U9"/>
    </sheetView>
  </sheetViews>
  <sheetFormatPr defaultColWidth="9.14062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69</v>
      </c>
      <c r="C8" t="s">
        <v>58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s="3">
        <v>0.25</v>
      </c>
      <c r="L8" s="3">
        <v>0.4</v>
      </c>
      <c r="M8" s="3">
        <v>0.4</v>
      </c>
      <c r="N8" s="3">
        <v>0.25</v>
      </c>
      <c r="O8" t="s">
        <v>66</v>
      </c>
      <c r="P8" t="s">
        <v>67</v>
      </c>
      <c r="Q8" s="4">
        <v>42968</v>
      </c>
      <c r="R8" t="s">
        <v>68</v>
      </c>
      <c r="S8">
        <v>2017</v>
      </c>
      <c r="T8" s="4">
        <v>42968</v>
      </c>
      <c r="U8" t="s">
        <v>70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2017-06-05T20:18:05Z</cp:lastPrinted>
  <dcterms:modified xsi:type="dcterms:W3CDTF">2017-08-22T17:17:58Z</dcterms:modified>
  <cp:category/>
  <cp:version/>
  <cp:contentType/>
  <cp:contentStatus/>
</cp:coreProperties>
</file>