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<sst xmlns="http://schemas.openxmlformats.org/spreadsheetml/2006/main" count="65" uniqueCount="53">
  <si>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</si>
  <si>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</si>
  <si>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</si>
  <si>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</si>
  <si>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</si>
  <si>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</si>
  <si>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</si>
  <si>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</si>
  <si>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</si>
  <si>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</si>
  <si>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</si>
  <si>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</si>
  <si>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</si>
  <si>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</si>
  <si>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</si>
  <si>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</si>
  <si>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</si>
  <si>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</si>
  <si>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</si>
  <si>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</si>
  <si>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</si>
  <si>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</si>
  <si>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</si>
  <si>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</si>
  <si>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</si>
  <si>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</si>
  <si>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</si>
  <si>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</si>
  <si>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</si>
  <si>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</si>
  <si>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</si>
  <si>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</si>
  <si>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</si>
  <si>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</si>
  <si>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</si>
  <si>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</si>
  <si>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</si>
  <si>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</si>
  <si>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</si>
  <si>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</si>
  <si>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</si>
  <si>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</si>
  <si>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</si>
  <si>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</si>
  <si>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</si>
  <si>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ORDINARIA</t>
  </si>
  <si>
    <t>APROBACION DE VARIOS TEMAS</t>
  </si>
  <si>
    <t>N/A</t>
  </si>
  <si>
    <t>LXXVII</t>
  </si>
  <si>
    <t>LXXVIII</t>
  </si>
  <si>
    <t>http://201.155.204.144/transparencia/2017/70/4/ACTALXXVII.pdf</t>
  </si>
  <si>
    <t>http://201.155.204.144/transparencia/2017/70/4/ACTALXXVIII.pdf</t>
  </si>
  <si>
    <t>OCT - 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</si>
</sst>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1" fillId="0" borderId="11" xfId="46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4/ACTALXXVII.pdf" TargetMode="External" /><Relationship Id="rId2" Type="http://schemas.openxmlformats.org/officeDocument/2006/relationships/hyperlink" Target="http://201.155.204.144/transparencia/2017/70/4/ACTALXXV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F2">
      <selection activeCell="L10" sqref="L10"/>
    </sheetView>
  </sheetViews>
  <sheetFormatPr defaultColWidth="9.140625" defaultRowHeight="12.75"/>
  <cols>
    <col min="1" max="1" width="40.57421875" style="0" customWidth="1"/>
    <col min="2" max="2" width="25.421875" style="0" bestFit="1" customWidth="1"/>
    <col min="3" max="3" width="40.57421875" style="0" customWidth="1"/>
    <col min="4" max="4" width="11.421875" style="0" customWidth="1"/>
    <col min="5" max="5" width="27.421875" style="0" bestFit="1" customWidth="1"/>
    <col min="6" max="6" width="24.28125" style="0" customWidth="1"/>
    <col min="7" max="7" width="31.57421875" style="0" bestFit="1" customWidth="1"/>
    <col min="8" max="8" width="54.28125" style="0" bestFit="1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4">
        <v>2018</v>
      </c>
      <c r="B8" s="7" t="s">
        <v>52</v>
      </c>
      <c r="C8" s="6">
        <v>43040</v>
      </c>
      <c r="D8" s="4" t="s">
        <v>45</v>
      </c>
      <c r="E8" s="7" t="s">
        <v>48</v>
      </c>
      <c r="F8" s="7" t="s">
        <v>48</v>
      </c>
      <c r="G8" s="7" t="s">
        <v>46</v>
      </c>
      <c r="H8" s="8" t="s">
        <v>50</v>
      </c>
      <c r="I8" s="6">
        <v>43146</v>
      </c>
      <c r="J8" s="3" t="s">
        <v>44</v>
      </c>
      <c r="K8" s="4">
        <v>2018</v>
      </c>
      <c r="L8" s="6">
        <v>43131</v>
      </c>
      <c r="M8" s="7" t="s">
        <v>47</v>
      </c>
    </row>
    <row r="9" spans="1:13" ht="12.75">
      <c r="A9" s="4">
        <v>2018</v>
      </c>
      <c r="B9" s="7" t="s">
        <v>52</v>
      </c>
      <c r="C9" s="6">
        <v>43089</v>
      </c>
      <c r="D9" s="10" t="s">
        <v>45</v>
      </c>
      <c r="E9" s="9" t="s">
        <v>49</v>
      </c>
      <c r="F9" s="9" t="s">
        <v>49</v>
      </c>
      <c r="G9" s="9" t="s">
        <v>46</v>
      </c>
      <c r="H9" s="8" t="s">
        <v>51</v>
      </c>
      <c r="I9" s="6">
        <v>43146</v>
      </c>
      <c r="J9" s="9" t="s">
        <v>44</v>
      </c>
      <c r="K9" s="4">
        <v>2018</v>
      </c>
      <c r="L9" s="6">
        <v>43131</v>
      </c>
      <c r="M9" s="9" t="s">
        <v>47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201.155.204.144/transparencia/2017/70/4/ACTALXXVII.pdf"/>
    <hyperlink ref="H9" r:id="rId2" display="http://201.155.204.144/transparencia/2017/70/4/ACTALXXVI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2017-04-10T20:23:07Z</dcterms:created>
  <dcterms:modified xsi:type="dcterms:W3CDTF">2018-03-06T20:45:20Z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