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2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<sst xmlns="http://schemas.openxmlformats.org/spreadsheetml/2006/main" count="91" uniqueCount="75">
  <si>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</si>
  <si>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</si>
  <si>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</si>
  <si>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</si>
  <si>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</si>
  <si>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</si>
  <si>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</si>
  <si>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</si>
  <si>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</si>
  <si>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</si>
  <si>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</si>
  <si>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26679</t>
  </si>
  <si>
    <t>TITULO</t>
  </si>
  <si>
    <t>NOMBRE CORTO</t>
  </si>
  <si>
    <t>DESCRIPCION</t>
  </si>
  <si>
    <t>Donaciones en especie realizadas por el sujeto obligado</t>
  </si>
  <si>
    <t xml:space="preserve">LGT_Art_70_Fr_XLIVB </t>
  </si>
  <si>
    <t xml:space="preserve">Donaciones en especie realizadas por el sujeto obligado
</t>
  </si>
  <si>
    <t>1</t>
  </si>
  <si>
    <t>9</t>
  </si>
  <si>
    <t>2</t>
  </si>
  <si>
    <t>7</t>
  </si>
  <si>
    <t>4</t>
  </si>
  <si>
    <t>12</t>
  </si>
  <si>
    <t>13</t>
  </si>
  <si>
    <t>14</t>
  </si>
  <si>
    <t>86503</t>
  </si>
  <si>
    <t>86504</t>
  </si>
  <si>
    <t>86500</t>
  </si>
  <si>
    <t>86518</t>
  </si>
  <si>
    <t>86520</t>
  </si>
  <si>
    <t>86499</t>
  </si>
  <si>
    <t>86510</t>
  </si>
  <si>
    <t>86506</t>
  </si>
  <si>
    <t>86514</t>
  </si>
  <si>
    <t>86509</t>
  </si>
  <si>
    <t>86498</t>
  </si>
  <si>
    <t>86501</t>
  </si>
  <si>
    <t>86516</t>
  </si>
  <si>
    <t>86513</t>
  </si>
  <si>
    <t>86515</t>
  </si>
  <si>
    <t>86508</t>
  </si>
  <si>
    <t>86505</t>
  </si>
  <si>
    <t>86502</t>
  </si>
  <si>
    <t>86512</t>
  </si>
  <si>
    <t>86507</t>
  </si>
  <si>
    <t>86511</t>
  </si>
  <si>
    <t>86517</t>
  </si>
  <si>
    <t>86519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</si>
  <si>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</si>
  <si>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</si>
  <si>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</si>
  <si>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</si>
  <si>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</si>
  <si>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</si>
  <si>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</si>
  <si>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</si>
  <si>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</si>
  <si>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</si>
  <si>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</si>
  <si>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</si>
  <si>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</si>
  <si>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</si>
  <si>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</si>
  <si>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</si>
  <si>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</si>
  <si>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</si>
  <si>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</si>
  <si>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</si>
  <si>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</si>
  <si>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</si>
  <si>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</si>
  <si>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Diección General de Finanzas y Administración</t>
  </si>
  <si>
    <t>A la fecha no se ha generado información de donaciones en especie realizadas por el instituto</t>
  </si>
  <si>
    <t>OCT 2017 A ENE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</si>
</sst>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46.28125" style="0" customWidth="1"/>
    <col min="2" max="2" width="22.7109375" style="0" bestFit="1" customWidth="1"/>
    <col min="3" max="3" width="46.2812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41.00390625" style="0" bestFit="1" customWidth="1"/>
    <col min="21" max="21" width="6.00390625" style="0" customWidth="1"/>
    <col min="22" max="22" width="20.28125" style="0" bestFit="1" customWidth="1"/>
    <col min="23" max="23" width="81.00390625" style="0" bestFit="1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2018</v>
      </c>
      <c r="B8" t="s">
        <v>74</v>
      </c>
      <c r="S8" s="3">
        <v>43131</v>
      </c>
      <c r="T8" t="s">
        <v>72</v>
      </c>
      <c r="U8">
        <v>2018</v>
      </c>
      <c r="V8" s="3">
        <v>43131</v>
      </c>
      <c r="W8" t="s">
        <v>73</v>
      </c>
    </row>
  </sheetData>
  <sheetProtection/>
  <mergeCells count="1">
    <mergeCell ref="A6:W6"/>
  </mergeCells>
  <dataValidations count="9"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AJ-07</dc:creator>
  <cp:keywords/>
  <dc:description/>
  <cp:lastModifiedBy>Windows User</cp:lastModifiedBy>
  <dcterms:created xsi:type="dcterms:W3CDTF">2017-02-16T19:59:12Z</dcterms:created>
  <dcterms:modified xsi:type="dcterms:W3CDTF">2018-03-06T17:35:37Z</dcterms:modified>
  <cp:category/>
  <cp:version/>
  <cp:contentType/>
  <cp:contentStatus/>
</cp:coreProperties>
</file>