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85819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<sst xmlns="http://schemas.openxmlformats.org/spreadsheetml/2006/main" count="146" uniqueCount="114">
  <si>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</si>
  <si>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</si>
  <si>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</si>
  <si>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</si>
  <si>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</si>
  <si>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</si>
  <si>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</si>
  <si>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</si>
  <si>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</si>
  <si>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</si>
  <si>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</si>
  <si>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</si>
  <si>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</si>
  <si>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26639</t>
  </si>
  <si>
    <t>TITULO</t>
  </si>
  <si>
    <t>NOMBRE CORTO</t>
  </si>
  <si>
    <t>DESCRIPCION</t>
  </si>
  <si>
    <t>Recomendaciones emitidas por la Comisión Nacional de Derechos Humanos u organismo público de derecho</t>
  </si>
  <si>
    <t xml:space="preserve">LGT_Art_70_Fr_XXXVA </t>
  </si>
  <si>
    <t xml:space="preserve">Recomendaciones emitidas por la Comisión Nacional de Derechos Humanos u organismo público de derechos humanos al sujeto obligado
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</si>
  <si>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</si>
  <si>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</si>
  <si>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</si>
  <si>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</si>
  <si>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</si>
  <si>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</si>
  <si>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</si>
  <si>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</si>
  <si>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</si>
  <si>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85834</t>
  </si>
  <si>
    <t>85835</t>
  </si>
  <si>
    <t>85855</t>
  </si>
  <si>
    <t>85838</t>
  </si>
  <si>
    <t>85832</t>
  </si>
  <si>
    <t>85836</t>
  </si>
  <si>
    <t>85839</t>
  </si>
  <si>
    <t>85853</t>
  </si>
  <si>
    <t>85820</t>
  </si>
  <si>
    <t>85828</t>
  </si>
  <si>
    <t>85846</t>
  </si>
  <si>
    <t>85854</t>
  </si>
  <si>
    <t>85845</t>
  </si>
  <si>
    <t>85840</t>
  </si>
  <si>
    <t>85852</t>
  </si>
  <si>
    <t>85830</t>
  </si>
  <si>
    <t>85844</t>
  </si>
  <si>
    <t>85821</t>
  </si>
  <si>
    <t>85827</t>
  </si>
  <si>
    <t>85847</t>
  </si>
  <si>
    <t>85856</t>
  </si>
  <si>
    <t>85823</t>
  </si>
  <si>
    <t>85822</t>
  </si>
  <si>
    <t>85843</t>
  </si>
  <si>
    <t>85819</t>
  </si>
  <si>
    <t>85842</t>
  </si>
  <si>
    <t>85849</t>
  </si>
  <si>
    <t>85851</t>
  </si>
  <si>
    <t>85831</t>
  </si>
  <si>
    <t>85848</t>
  </si>
  <si>
    <t>85824</t>
  </si>
  <si>
    <t>85833</t>
  </si>
  <si>
    <t>85837</t>
  </si>
  <si>
    <t>85825</t>
  </si>
  <si>
    <t>85850</t>
  </si>
  <si>
    <t>85826</t>
  </si>
  <si>
    <t>85841</t>
  </si>
  <si>
    <t>85829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</si>
  <si>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</si>
  <si>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</si>
  <si>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</si>
  <si>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</si>
  <si>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</si>
  <si>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</si>
  <si>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</si>
  <si>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</si>
  <si>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</si>
  <si>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</si>
  <si>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</si>
  <si>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</si>
  <si>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</si>
  <si>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</si>
  <si>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</si>
  <si>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</si>
  <si>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</si>
  <si>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</si>
  <si>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</si>
  <si>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</si>
  <si>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</si>
  <si>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</si>
  <si>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</si>
  <si>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</si>
  <si>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</si>
  <si>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</si>
  <si>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Colocar el ID que contiene los datos de la hoja: 'Tabla 85819'</t>
  </si>
  <si>
    <t>8689</t>
  </si>
  <si>
    <t>8690</t>
  </si>
  <si>
    <t>8691</t>
  </si>
  <si>
    <t>ID</t>
  </si>
  <si>
    <t>Primer apellido</t>
  </si>
  <si>
    <t>Segundo apellido</t>
  </si>
  <si>
    <t>Nombre(s)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</si>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</sst>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  <xf numFmtId="0" fontId="1" fillId="2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workbookViewId="0" topLeftCell="A1">
      <selection activeCell="A1" sqref="A1"/>
    </sheetView>
  </sheetViews>
  <sheetFormatPr defaultColWidth="9.140625" defaultRowHeight="12.75"/>
  <cols>
    <col min="1" max="1" width="89.00390625" style="0" customWidth="1"/>
    <col min="2" max="2" width="20.140625" style="0" customWidth="1"/>
    <col min="3" max="3" width="112.85156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0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6.00390625" style="0" customWidth="1"/>
    <col min="37" max="37" width="19.00390625" style="0" customWidth="1"/>
    <col min="38" max="38" width="6.00390625" style="0" customWidth="1"/>
  </cols>
  <sheetData>
    <row r="1" ht="12.75" hidden="1">
      <c r="A1" t="s">
        <v>13</v>
      </c>
    </row>
    <row r="2" spans="1:3" ht="12.7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38" ht="12.75" hidden="1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ht="12.75">
      <c r="A6" s="1" t="s">
        <v>67</v>
      </c>
    </row>
    <row r="7" spans="1:38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</row>
    <row r="8" ht="12.75">
      <c r="Y8" t="s">
        <v>93</v>
      </c>
    </row>
  </sheetData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7.2812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94</v>
      </c>
      <c r="C2" t="s">
        <v>95</v>
      </c>
      <c r="D2" t="s">
        <v>96</v>
      </c>
    </row>
    <row r="3" spans="1:4" ht="12.75">
      <c r="A3" s="3" t="s">
        <v>97</v>
      </c>
      <c r="B3" s="3" t="s">
        <v>98</v>
      </c>
      <c r="C3" s="3" t="s">
        <v>99</v>
      </c>
      <c r="D3" s="3" t="s">
        <v>100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